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313EW\Downloads\"/>
    </mc:Choice>
  </mc:AlternateContent>
  <xr:revisionPtr revIDLastSave="0" documentId="8_{77C43262-A8CB-49D6-9445-987B0B799017}" xr6:coauthVersionLast="47" xr6:coauthVersionMax="47" xr10:uidLastSave="{00000000-0000-0000-0000-000000000000}"/>
  <bookViews>
    <workbookView xWindow="-28910" yWindow="-2420" windowWidth="29020" windowHeight="15700" xr2:uid="{4D9FBBD4-61D3-4091-B876-A6C51F36F39C}"/>
  </bookViews>
  <sheets>
    <sheet name="Customer-related Expense Form" sheetId="1" r:id="rId1"/>
  </sheets>
  <definedNames>
    <definedName name="_xlnm.Print_Titles" localSheetId="0">'Customer-related Expense Form'!$1:$5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<sst xmlns="http://schemas.openxmlformats.org/spreadsheetml/2006/main" count="626" uniqueCount="28">
  <si>
    <t>Employee Name:</t>
  </si>
  <si>
    <t>Date:</t>
  </si>
  <si>
    <t>Employee Signature:</t>
  </si>
  <si>
    <t>Manager Signature:</t>
  </si>
  <si>
    <t>Total Reimbursement Requested:</t>
  </si>
  <si>
    <t>Voucher Number</t>
  </si>
  <si>
    <t>Date</t>
  </si>
  <si>
    <t>Expense Description</t>
  </si>
  <si>
    <t>Total Amount</t>
  </si>
  <si>
    <t>Healthcare Professional-related expense?</t>
  </si>
  <si>
    <t>No. of Company Attendees</t>
  </si>
  <si>
    <t>No. of Other Attendees</t>
  </si>
  <si>
    <t/>
  </si>
  <si>
    <t xml:space="preserve">Company Attendee Names and Job description </t>
  </si>
  <si>
    <t xml:space="preserve">Healthcare Professional's Names and Job description </t>
  </si>
  <si>
    <t>Note:</t>
  </si>
  <si>
    <t>Local / regional laws should also be considered</t>
  </si>
  <si>
    <t>Customer-related Expense Reimbursement Form</t>
  </si>
  <si>
    <r>
      <t xml:space="preserve">All of the following information is </t>
    </r>
    <r>
      <rPr>
        <b/>
        <sz val="10"/>
        <color theme="1"/>
        <rFont val="Arial"/>
        <family val="2"/>
      </rPr>
      <t xml:space="preserve">required </t>
    </r>
    <r>
      <rPr>
        <sz val="10"/>
        <color theme="1"/>
        <rFont val="Arial"/>
        <family val="2"/>
      </rPr>
      <t>for expensing meals/entertainment:</t>
    </r>
  </si>
  <si>
    <t>1.     Date</t>
  </si>
  <si>
    <t>2.     Name of guest/s</t>
  </si>
  <si>
    <t>3.     Title of guest</t>
  </si>
  <si>
    <t>4.     Name of guest’s company</t>
  </si>
  <si>
    <t>5.     Type of expense, i.e. dinner, lunch, cocktail, etc.</t>
  </si>
  <si>
    <t>6.     Establishment name</t>
  </si>
  <si>
    <t>7.     Establishment city</t>
  </si>
  <si>
    <t>8.     Business purpose, i.e., topics discussed</t>
  </si>
  <si>
    <r>
      <t xml:space="preserve">9.     Amounts – receipts for </t>
    </r>
    <r>
      <rPr>
        <b/>
        <sz val="10"/>
        <color theme="1"/>
        <rFont val="Arial"/>
        <family val="2"/>
      </rPr>
      <t xml:space="preserve">all </t>
    </r>
    <r>
      <rPr>
        <sz val="10"/>
        <color theme="1"/>
        <rFont val="Arial"/>
        <family val="2"/>
      </rPr>
      <t>entertainment must be attached.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</si>
</sst>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top" wrapText="1"/>
    </xf>
    <xf numFmtId="1" fontId="3" fillId="0" borderId="0" xfId="0" applyNumberFormat="1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1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4" fontId="4" fillId="0" borderId="0" xfId="0" applyNumberFormat="1" applyFont="1" applyAlignment="1">
      <alignment vertical="top" wrapText="1"/>
    </xf>
    <xf numFmtId="1" fontId="4" fillId="0" borderId="0" xfId="0" applyNumberFormat="1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164" fontId="3" fillId="0" borderId="0" xfId="0" applyNumberFormat="1" applyFont="1" applyAlignment="1">
      <alignment horizontal="right" vertical="top" wrapText="1"/>
    </xf>
    <xf numFmtId="164" fontId="3" fillId="2" borderId="1" xfId="0" applyNumberFormat="1" applyFont="1" applyFill="1" applyBorder="1" applyAlignment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>
      <alignment vertical="top" wrapText="1"/>
    </xf>
    <xf numFmtId="1" fontId="5" fillId="0" borderId="0" xfId="0" applyNumberFormat="1" applyFont="1" applyAlignment="1">
      <alignment vertical="top" wrapText="1"/>
    </xf>
    <xf numFmtId="164" fontId="5" fillId="0" borderId="0" xfId="0" applyNumberFormat="1" applyFont="1" applyAlignment="1" applyProtection="1">
      <alignment horizontal="left" vertical="top" wrapText="1"/>
      <protection locked="0"/>
    </xf>
    <xf numFmtId="164" fontId="5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vertical="top" wrapText="1"/>
    </xf>
    <xf numFmtId="4" fontId="5" fillId="0" borderId="4" xfId="0" applyNumberFormat="1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1" fontId="5" fillId="0" borderId="1" xfId="0" applyNumberFormat="1" applyFont="1" applyBorder="1" applyAlignment="1" applyProtection="1">
      <alignment vertical="top" wrapText="1"/>
      <protection locked="0"/>
    </xf>
    <xf numFmtId="164" fontId="5" fillId="0" borderId="1" xfId="0" applyNumberFormat="1" applyFont="1" applyBorder="1" applyAlignment="1" applyProtection="1">
      <alignment vertical="top" wrapText="1"/>
      <protection locked="0"/>
    </xf>
    <xf numFmtId="4" fontId="5" fillId="0" borderId="1" xfId="0" applyNumberFormat="1" applyFont="1" applyBorder="1" applyAlignment="1" applyProtection="1">
      <alignment vertical="top" wrapText="1"/>
      <protection locked="0"/>
    </xf>
    <xf numFmtId="4" fontId="5" fillId="0" borderId="1" xfId="0" applyNumberFormat="1" applyFont="1" applyBorder="1" applyAlignment="1">
      <alignment vertical="top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2"/>
    </xf>
    <xf numFmtId="0" fontId="3" fillId="2" borderId="2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164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164" fontId="1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3" fillId="2" borderId="1" xfId="0" applyNumberFormat="1" applyFont="1" applyFill="1" applyBorder="1" applyAlignment="1">
      <alignment vertical="top" wrapText="1"/>
    </xf>
    <xf numFmtId="164" fontId="3" fillId="2" borderId="2" xfId="0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164" fontId="5" fillId="0" borderId="1" xfId="0" applyNumberFormat="1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9C9D4-4177-4F13-9901-8653DD63D15B}">
  <sheetPr>
    <pageSetUpPr fitToPage="1"/>
  </sheetPr>
  <dimension ref="A1:N114"/>
  <sheetViews>
    <sheetView tabSelected="1" workbookViewId="0">
      <selection sqref="A1:H1"/>
    </sheetView>
  </sheetViews>
  <sheetFormatPr defaultColWidth="9.1796875" defaultRowHeight="14" x14ac:dyDescent="0.35"/>
  <cols>
    <col min="1" max="1" width="12.54296875" style="13" customWidth="1"/>
    <col min="2" max="2" width="9.26953125" style="14" customWidth="1"/>
    <col min="3" max="3" width="21.1796875" style="11" bestFit="1" customWidth="1"/>
    <col min="4" max="4" width="10.1796875" style="12" customWidth="1"/>
    <col min="5" max="5" width="11.81640625" style="12" customWidth="1"/>
    <col min="6" max="7" width="9.7265625" style="12" customWidth="1"/>
    <col min="8" max="8" width="10.26953125" style="11" customWidth="1"/>
    <col min="9" max="10" width="10.81640625" style="13" customWidth="1"/>
    <col min="11" max="11" width="13.7265625" style="13" customWidth="1"/>
    <col min="12" max="256" width="9.1796875" style="11"/>
    <col min="257" max="257" width="12.54296875" style="11" customWidth="1"/>
    <col min="258" max="258" width="9.26953125" style="11" customWidth="1"/>
    <col min="259" max="259" width="21.1796875" style="11" bestFit="1" customWidth="1"/>
    <col min="260" max="260" width="10.1796875" style="11" customWidth="1"/>
    <col min="261" max="261" width="10.453125" style="11" customWidth="1"/>
    <col min="262" max="262" width="9.7265625" style="11" customWidth="1"/>
    <col min="263" max="263" width="10.26953125" style="11" customWidth="1"/>
    <col min="264" max="264" width="10.81640625" style="11" customWidth="1"/>
    <col min="265" max="265" width="13.7265625" style="11" customWidth="1"/>
    <col min="266" max="267" width="10.81640625" style="11" customWidth="1"/>
    <col min="268" max="512" width="9.1796875" style="11"/>
    <col min="513" max="513" width="12.54296875" style="11" customWidth="1"/>
    <col min="514" max="514" width="9.26953125" style="11" customWidth="1"/>
    <col min="515" max="515" width="21.1796875" style="11" bestFit="1" customWidth="1"/>
    <col min="516" max="516" width="10.1796875" style="11" customWidth="1"/>
    <col min="517" max="517" width="10.453125" style="11" customWidth="1"/>
    <col min="518" max="518" width="9.7265625" style="11" customWidth="1"/>
    <col min="519" max="519" width="10.26953125" style="11" customWidth="1"/>
    <col min="520" max="520" width="10.81640625" style="11" customWidth="1"/>
    <col min="521" max="521" width="13.7265625" style="11" customWidth="1"/>
    <col min="522" max="523" width="10.81640625" style="11" customWidth="1"/>
    <col min="524" max="768" width="9.1796875" style="11"/>
    <col min="769" max="769" width="12.54296875" style="11" customWidth="1"/>
    <col min="770" max="770" width="9.26953125" style="11" customWidth="1"/>
    <col min="771" max="771" width="21.1796875" style="11" bestFit="1" customWidth="1"/>
    <col min="772" max="772" width="10.1796875" style="11" customWidth="1"/>
    <col min="773" max="773" width="10.453125" style="11" customWidth="1"/>
    <col min="774" max="774" width="9.7265625" style="11" customWidth="1"/>
    <col min="775" max="775" width="10.26953125" style="11" customWidth="1"/>
    <col min="776" max="776" width="10.81640625" style="11" customWidth="1"/>
    <col min="777" max="777" width="13.7265625" style="11" customWidth="1"/>
    <col min="778" max="779" width="10.81640625" style="11" customWidth="1"/>
    <col min="780" max="1024" width="9.1796875" style="11"/>
    <col min="1025" max="1025" width="12.54296875" style="11" customWidth="1"/>
    <col min="1026" max="1026" width="9.26953125" style="11" customWidth="1"/>
    <col min="1027" max="1027" width="21.1796875" style="11" bestFit="1" customWidth="1"/>
    <col min="1028" max="1028" width="10.1796875" style="11" customWidth="1"/>
    <col min="1029" max="1029" width="10.453125" style="11" customWidth="1"/>
    <col min="1030" max="1030" width="9.7265625" style="11" customWidth="1"/>
    <col min="1031" max="1031" width="10.26953125" style="11" customWidth="1"/>
    <col min="1032" max="1032" width="10.81640625" style="11" customWidth="1"/>
    <col min="1033" max="1033" width="13.7265625" style="11" customWidth="1"/>
    <col min="1034" max="1035" width="10.81640625" style="11" customWidth="1"/>
    <col min="1036" max="1280" width="9.1796875" style="11"/>
    <col min="1281" max="1281" width="12.54296875" style="11" customWidth="1"/>
    <col min="1282" max="1282" width="9.26953125" style="11" customWidth="1"/>
    <col min="1283" max="1283" width="21.1796875" style="11" bestFit="1" customWidth="1"/>
    <col min="1284" max="1284" width="10.1796875" style="11" customWidth="1"/>
    <col min="1285" max="1285" width="10.453125" style="11" customWidth="1"/>
    <col min="1286" max="1286" width="9.7265625" style="11" customWidth="1"/>
    <col min="1287" max="1287" width="10.26953125" style="11" customWidth="1"/>
    <col min="1288" max="1288" width="10.81640625" style="11" customWidth="1"/>
    <col min="1289" max="1289" width="13.7265625" style="11" customWidth="1"/>
    <col min="1290" max="1291" width="10.81640625" style="11" customWidth="1"/>
    <col min="1292" max="1536" width="9.1796875" style="11"/>
    <col min="1537" max="1537" width="12.54296875" style="11" customWidth="1"/>
    <col min="1538" max="1538" width="9.26953125" style="11" customWidth="1"/>
    <col min="1539" max="1539" width="21.1796875" style="11" bestFit="1" customWidth="1"/>
    <col min="1540" max="1540" width="10.1796875" style="11" customWidth="1"/>
    <col min="1541" max="1541" width="10.453125" style="11" customWidth="1"/>
    <col min="1542" max="1542" width="9.7265625" style="11" customWidth="1"/>
    <col min="1543" max="1543" width="10.26953125" style="11" customWidth="1"/>
    <col min="1544" max="1544" width="10.81640625" style="11" customWidth="1"/>
    <col min="1545" max="1545" width="13.7265625" style="11" customWidth="1"/>
    <col min="1546" max="1547" width="10.81640625" style="11" customWidth="1"/>
    <col min="1548" max="1792" width="9.1796875" style="11"/>
    <col min="1793" max="1793" width="12.54296875" style="11" customWidth="1"/>
    <col min="1794" max="1794" width="9.26953125" style="11" customWidth="1"/>
    <col min="1795" max="1795" width="21.1796875" style="11" bestFit="1" customWidth="1"/>
    <col min="1796" max="1796" width="10.1796875" style="11" customWidth="1"/>
    <col min="1797" max="1797" width="10.453125" style="11" customWidth="1"/>
    <col min="1798" max="1798" width="9.7265625" style="11" customWidth="1"/>
    <col min="1799" max="1799" width="10.26953125" style="11" customWidth="1"/>
    <col min="1800" max="1800" width="10.81640625" style="11" customWidth="1"/>
    <col min="1801" max="1801" width="13.7265625" style="11" customWidth="1"/>
    <col min="1802" max="1803" width="10.81640625" style="11" customWidth="1"/>
    <col min="1804" max="2048" width="9.1796875" style="11"/>
    <col min="2049" max="2049" width="12.54296875" style="11" customWidth="1"/>
    <col min="2050" max="2050" width="9.26953125" style="11" customWidth="1"/>
    <col min="2051" max="2051" width="21.1796875" style="11" bestFit="1" customWidth="1"/>
    <col min="2052" max="2052" width="10.1796875" style="11" customWidth="1"/>
    <col min="2053" max="2053" width="10.453125" style="11" customWidth="1"/>
    <col min="2054" max="2054" width="9.7265625" style="11" customWidth="1"/>
    <col min="2055" max="2055" width="10.26953125" style="11" customWidth="1"/>
    <col min="2056" max="2056" width="10.81640625" style="11" customWidth="1"/>
    <col min="2057" max="2057" width="13.7265625" style="11" customWidth="1"/>
    <col min="2058" max="2059" width="10.81640625" style="11" customWidth="1"/>
    <col min="2060" max="2304" width="9.1796875" style="11"/>
    <col min="2305" max="2305" width="12.54296875" style="11" customWidth="1"/>
    <col min="2306" max="2306" width="9.26953125" style="11" customWidth="1"/>
    <col min="2307" max="2307" width="21.1796875" style="11" bestFit="1" customWidth="1"/>
    <col min="2308" max="2308" width="10.1796875" style="11" customWidth="1"/>
    <col min="2309" max="2309" width="10.453125" style="11" customWidth="1"/>
    <col min="2310" max="2310" width="9.7265625" style="11" customWidth="1"/>
    <col min="2311" max="2311" width="10.26953125" style="11" customWidth="1"/>
    <col min="2312" max="2312" width="10.81640625" style="11" customWidth="1"/>
    <col min="2313" max="2313" width="13.7265625" style="11" customWidth="1"/>
    <col min="2314" max="2315" width="10.81640625" style="11" customWidth="1"/>
    <col min="2316" max="2560" width="9.1796875" style="11"/>
    <col min="2561" max="2561" width="12.54296875" style="11" customWidth="1"/>
    <col min="2562" max="2562" width="9.26953125" style="11" customWidth="1"/>
    <col min="2563" max="2563" width="21.1796875" style="11" bestFit="1" customWidth="1"/>
    <col min="2564" max="2564" width="10.1796875" style="11" customWidth="1"/>
    <col min="2565" max="2565" width="10.453125" style="11" customWidth="1"/>
    <col min="2566" max="2566" width="9.7265625" style="11" customWidth="1"/>
    <col min="2567" max="2567" width="10.26953125" style="11" customWidth="1"/>
    <col min="2568" max="2568" width="10.81640625" style="11" customWidth="1"/>
    <col min="2569" max="2569" width="13.7265625" style="11" customWidth="1"/>
    <col min="2570" max="2571" width="10.81640625" style="11" customWidth="1"/>
    <col min="2572" max="2816" width="9.1796875" style="11"/>
    <col min="2817" max="2817" width="12.54296875" style="11" customWidth="1"/>
    <col min="2818" max="2818" width="9.26953125" style="11" customWidth="1"/>
    <col min="2819" max="2819" width="21.1796875" style="11" bestFit="1" customWidth="1"/>
    <col min="2820" max="2820" width="10.1796875" style="11" customWidth="1"/>
    <col min="2821" max="2821" width="10.453125" style="11" customWidth="1"/>
    <col min="2822" max="2822" width="9.7265625" style="11" customWidth="1"/>
    <col min="2823" max="2823" width="10.26953125" style="11" customWidth="1"/>
    <col min="2824" max="2824" width="10.81640625" style="11" customWidth="1"/>
    <col min="2825" max="2825" width="13.7265625" style="11" customWidth="1"/>
    <col min="2826" max="2827" width="10.81640625" style="11" customWidth="1"/>
    <col min="2828" max="3072" width="9.1796875" style="11"/>
    <col min="3073" max="3073" width="12.54296875" style="11" customWidth="1"/>
    <col min="3074" max="3074" width="9.26953125" style="11" customWidth="1"/>
    <col min="3075" max="3075" width="21.1796875" style="11" bestFit="1" customWidth="1"/>
    <col min="3076" max="3076" width="10.1796875" style="11" customWidth="1"/>
    <col min="3077" max="3077" width="10.453125" style="11" customWidth="1"/>
    <col min="3078" max="3078" width="9.7265625" style="11" customWidth="1"/>
    <col min="3079" max="3079" width="10.26953125" style="11" customWidth="1"/>
    <col min="3080" max="3080" width="10.81640625" style="11" customWidth="1"/>
    <col min="3081" max="3081" width="13.7265625" style="11" customWidth="1"/>
    <col min="3082" max="3083" width="10.81640625" style="11" customWidth="1"/>
    <col min="3084" max="3328" width="9.1796875" style="11"/>
    <col min="3329" max="3329" width="12.54296875" style="11" customWidth="1"/>
    <col min="3330" max="3330" width="9.26953125" style="11" customWidth="1"/>
    <col min="3331" max="3331" width="21.1796875" style="11" bestFit="1" customWidth="1"/>
    <col min="3332" max="3332" width="10.1796875" style="11" customWidth="1"/>
    <col min="3333" max="3333" width="10.453125" style="11" customWidth="1"/>
    <col min="3334" max="3334" width="9.7265625" style="11" customWidth="1"/>
    <col min="3335" max="3335" width="10.26953125" style="11" customWidth="1"/>
    <col min="3336" max="3336" width="10.81640625" style="11" customWidth="1"/>
    <col min="3337" max="3337" width="13.7265625" style="11" customWidth="1"/>
    <col min="3338" max="3339" width="10.81640625" style="11" customWidth="1"/>
    <col min="3340" max="3584" width="9.1796875" style="11"/>
    <col min="3585" max="3585" width="12.54296875" style="11" customWidth="1"/>
    <col min="3586" max="3586" width="9.26953125" style="11" customWidth="1"/>
    <col min="3587" max="3587" width="21.1796875" style="11" bestFit="1" customWidth="1"/>
    <col min="3588" max="3588" width="10.1796875" style="11" customWidth="1"/>
    <col min="3589" max="3589" width="10.453125" style="11" customWidth="1"/>
    <col min="3590" max="3590" width="9.7265625" style="11" customWidth="1"/>
    <col min="3591" max="3591" width="10.26953125" style="11" customWidth="1"/>
    <col min="3592" max="3592" width="10.81640625" style="11" customWidth="1"/>
    <col min="3593" max="3593" width="13.7265625" style="11" customWidth="1"/>
    <col min="3594" max="3595" width="10.81640625" style="11" customWidth="1"/>
    <col min="3596" max="3840" width="9.1796875" style="11"/>
    <col min="3841" max="3841" width="12.54296875" style="11" customWidth="1"/>
    <col min="3842" max="3842" width="9.26953125" style="11" customWidth="1"/>
    <col min="3843" max="3843" width="21.1796875" style="11" bestFit="1" customWidth="1"/>
    <col min="3844" max="3844" width="10.1796875" style="11" customWidth="1"/>
    <col min="3845" max="3845" width="10.453125" style="11" customWidth="1"/>
    <col min="3846" max="3846" width="9.7265625" style="11" customWidth="1"/>
    <col min="3847" max="3847" width="10.26953125" style="11" customWidth="1"/>
    <col min="3848" max="3848" width="10.81640625" style="11" customWidth="1"/>
    <col min="3849" max="3849" width="13.7265625" style="11" customWidth="1"/>
    <col min="3850" max="3851" width="10.81640625" style="11" customWidth="1"/>
    <col min="3852" max="4096" width="9.1796875" style="11"/>
    <col min="4097" max="4097" width="12.54296875" style="11" customWidth="1"/>
    <col min="4098" max="4098" width="9.26953125" style="11" customWidth="1"/>
    <col min="4099" max="4099" width="21.1796875" style="11" bestFit="1" customWidth="1"/>
    <col min="4100" max="4100" width="10.1796875" style="11" customWidth="1"/>
    <col min="4101" max="4101" width="10.453125" style="11" customWidth="1"/>
    <col min="4102" max="4102" width="9.7265625" style="11" customWidth="1"/>
    <col min="4103" max="4103" width="10.26953125" style="11" customWidth="1"/>
    <col min="4104" max="4104" width="10.81640625" style="11" customWidth="1"/>
    <col min="4105" max="4105" width="13.7265625" style="11" customWidth="1"/>
    <col min="4106" max="4107" width="10.81640625" style="11" customWidth="1"/>
    <col min="4108" max="4352" width="9.1796875" style="11"/>
    <col min="4353" max="4353" width="12.54296875" style="11" customWidth="1"/>
    <col min="4354" max="4354" width="9.26953125" style="11" customWidth="1"/>
    <col min="4355" max="4355" width="21.1796875" style="11" bestFit="1" customWidth="1"/>
    <col min="4356" max="4356" width="10.1796875" style="11" customWidth="1"/>
    <col min="4357" max="4357" width="10.453125" style="11" customWidth="1"/>
    <col min="4358" max="4358" width="9.7265625" style="11" customWidth="1"/>
    <col min="4359" max="4359" width="10.26953125" style="11" customWidth="1"/>
    <col min="4360" max="4360" width="10.81640625" style="11" customWidth="1"/>
    <col min="4361" max="4361" width="13.7265625" style="11" customWidth="1"/>
    <col min="4362" max="4363" width="10.81640625" style="11" customWidth="1"/>
    <col min="4364" max="4608" width="9.1796875" style="11"/>
    <col min="4609" max="4609" width="12.54296875" style="11" customWidth="1"/>
    <col min="4610" max="4610" width="9.26953125" style="11" customWidth="1"/>
    <col min="4611" max="4611" width="21.1796875" style="11" bestFit="1" customWidth="1"/>
    <col min="4612" max="4612" width="10.1796875" style="11" customWidth="1"/>
    <col min="4613" max="4613" width="10.453125" style="11" customWidth="1"/>
    <col min="4614" max="4614" width="9.7265625" style="11" customWidth="1"/>
    <col min="4615" max="4615" width="10.26953125" style="11" customWidth="1"/>
    <col min="4616" max="4616" width="10.81640625" style="11" customWidth="1"/>
    <col min="4617" max="4617" width="13.7265625" style="11" customWidth="1"/>
    <col min="4618" max="4619" width="10.81640625" style="11" customWidth="1"/>
    <col min="4620" max="4864" width="9.1796875" style="11"/>
    <col min="4865" max="4865" width="12.54296875" style="11" customWidth="1"/>
    <col min="4866" max="4866" width="9.26953125" style="11" customWidth="1"/>
    <col min="4867" max="4867" width="21.1796875" style="11" bestFit="1" customWidth="1"/>
    <col min="4868" max="4868" width="10.1796875" style="11" customWidth="1"/>
    <col min="4869" max="4869" width="10.453125" style="11" customWidth="1"/>
    <col min="4870" max="4870" width="9.7265625" style="11" customWidth="1"/>
    <col min="4871" max="4871" width="10.26953125" style="11" customWidth="1"/>
    <col min="4872" max="4872" width="10.81640625" style="11" customWidth="1"/>
    <col min="4873" max="4873" width="13.7265625" style="11" customWidth="1"/>
    <col min="4874" max="4875" width="10.81640625" style="11" customWidth="1"/>
    <col min="4876" max="5120" width="9.1796875" style="11"/>
    <col min="5121" max="5121" width="12.54296875" style="11" customWidth="1"/>
    <col min="5122" max="5122" width="9.26953125" style="11" customWidth="1"/>
    <col min="5123" max="5123" width="21.1796875" style="11" bestFit="1" customWidth="1"/>
    <col min="5124" max="5124" width="10.1796875" style="11" customWidth="1"/>
    <col min="5125" max="5125" width="10.453125" style="11" customWidth="1"/>
    <col min="5126" max="5126" width="9.7265625" style="11" customWidth="1"/>
    <col min="5127" max="5127" width="10.26953125" style="11" customWidth="1"/>
    <col min="5128" max="5128" width="10.81640625" style="11" customWidth="1"/>
    <col min="5129" max="5129" width="13.7265625" style="11" customWidth="1"/>
    <col min="5130" max="5131" width="10.81640625" style="11" customWidth="1"/>
    <col min="5132" max="5376" width="9.1796875" style="11"/>
    <col min="5377" max="5377" width="12.54296875" style="11" customWidth="1"/>
    <col min="5378" max="5378" width="9.26953125" style="11" customWidth="1"/>
    <col min="5379" max="5379" width="21.1796875" style="11" bestFit="1" customWidth="1"/>
    <col min="5380" max="5380" width="10.1796875" style="11" customWidth="1"/>
    <col min="5381" max="5381" width="10.453125" style="11" customWidth="1"/>
    <col min="5382" max="5382" width="9.7265625" style="11" customWidth="1"/>
    <col min="5383" max="5383" width="10.26953125" style="11" customWidth="1"/>
    <col min="5384" max="5384" width="10.81640625" style="11" customWidth="1"/>
    <col min="5385" max="5385" width="13.7265625" style="11" customWidth="1"/>
    <col min="5386" max="5387" width="10.81640625" style="11" customWidth="1"/>
    <col min="5388" max="5632" width="9.1796875" style="11"/>
    <col min="5633" max="5633" width="12.54296875" style="11" customWidth="1"/>
    <col min="5634" max="5634" width="9.26953125" style="11" customWidth="1"/>
    <col min="5635" max="5635" width="21.1796875" style="11" bestFit="1" customWidth="1"/>
    <col min="5636" max="5636" width="10.1796875" style="11" customWidth="1"/>
    <col min="5637" max="5637" width="10.453125" style="11" customWidth="1"/>
    <col min="5638" max="5638" width="9.7265625" style="11" customWidth="1"/>
    <col min="5639" max="5639" width="10.26953125" style="11" customWidth="1"/>
    <col min="5640" max="5640" width="10.81640625" style="11" customWidth="1"/>
    <col min="5641" max="5641" width="13.7265625" style="11" customWidth="1"/>
    <col min="5642" max="5643" width="10.81640625" style="11" customWidth="1"/>
    <col min="5644" max="5888" width="9.1796875" style="11"/>
    <col min="5889" max="5889" width="12.54296875" style="11" customWidth="1"/>
    <col min="5890" max="5890" width="9.26953125" style="11" customWidth="1"/>
    <col min="5891" max="5891" width="21.1796875" style="11" bestFit="1" customWidth="1"/>
    <col min="5892" max="5892" width="10.1796875" style="11" customWidth="1"/>
    <col min="5893" max="5893" width="10.453125" style="11" customWidth="1"/>
    <col min="5894" max="5894" width="9.7265625" style="11" customWidth="1"/>
    <col min="5895" max="5895" width="10.26953125" style="11" customWidth="1"/>
    <col min="5896" max="5896" width="10.81640625" style="11" customWidth="1"/>
    <col min="5897" max="5897" width="13.7265625" style="11" customWidth="1"/>
    <col min="5898" max="5899" width="10.81640625" style="11" customWidth="1"/>
    <col min="5900" max="6144" width="9.1796875" style="11"/>
    <col min="6145" max="6145" width="12.54296875" style="11" customWidth="1"/>
    <col min="6146" max="6146" width="9.26953125" style="11" customWidth="1"/>
    <col min="6147" max="6147" width="21.1796875" style="11" bestFit="1" customWidth="1"/>
    <col min="6148" max="6148" width="10.1796875" style="11" customWidth="1"/>
    <col min="6149" max="6149" width="10.453125" style="11" customWidth="1"/>
    <col min="6150" max="6150" width="9.7265625" style="11" customWidth="1"/>
    <col min="6151" max="6151" width="10.26953125" style="11" customWidth="1"/>
    <col min="6152" max="6152" width="10.81640625" style="11" customWidth="1"/>
    <col min="6153" max="6153" width="13.7265625" style="11" customWidth="1"/>
    <col min="6154" max="6155" width="10.81640625" style="11" customWidth="1"/>
    <col min="6156" max="6400" width="9.1796875" style="11"/>
    <col min="6401" max="6401" width="12.54296875" style="11" customWidth="1"/>
    <col min="6402" max="6402" width="9.26953125" style="11" customWidth="1"/>
    <col min="6403" max="6403" width="21.1796875" style="11" bestFit="1" customWidth="1"/>
    <col min="6404" max="6404" width="10.1796875" style="11" customWidth="1"/>
    <col min="6405" max="6405" width="10.453125" style="11" customWidth="1"/>
    <col min="6406" max="6406" width="9.7265625" style="11" customWidth="1"/>
    <col min="6407" max="6407" width="10.26953125" style="11" customWidth="1"/>
    <col min="6408" max="6408" width="10.81640625" style="11" customWidth="1"/>
    <col min="6409" max="6409" width="13.7265625" style="11" customWidth="1"/>
    <col min="6410" max="6411" width="10.81640625" style="11" customWidth="1"/>
    <col min="6412" max="6656" width="9.1796875" style="11"/>
    <col min="6657" max="6657" width="12.54296875" style="11" customWidth="1"/>
    <col min="6658" max="6658" width="9.26953125" style="11" customWidth="1"/>
    <col min="6659" max="6659" width="21.1796875" style="11" bestFit="1" customWidth="1"/>
    <col min="6660" max="6660" width="10.1796875" style="11" customWidth="1"/>
    <col min="6661" max="6661" width="10.453125" style="11" customWidth="1"/>
    <col min="6662" max="6662" width="9.7265625" style="11" customWidth="1"/>
    <col min="6663" max="6663" width="10.26953125" style="11" customWidth="1"/>
    <col min="6664" max="6664" width="10.81640625" style="11" customWidth="1"/>
    <col min="6665" max="6665" width="13.7265625" style="11" customWidth="1"/>
    <col min="6666" max="6667" width="10.81640625" style="11" customWidth="1"/>
    <col min="6668" max="6912" width="9.1796875" style="11"/>
    <col min="6913" max="6913" width="12.54296875" style="11" customWidth="1"/>
    <col min="6914" max="6914" width="9.26953125" style="11" customWidth="1"/>
    <col min="6915" max="6915" width="21.1796875" style="11" bestFit="1" customWidth="1"/>
    <col min="6916" max="6916" width="10.1796875" style="11" customWidth="1"/>
    <col min="6917" max="6917" width="10.453125" style="11" customWidth="1"/>
    <col min="6918" max="6918" width="9.7265625" style="11" customWidth="1"/>
    <col min="6919" max="6919" width="10.26953125" style="11" customWidth="1"/>
    <col min="6920" max="6920" width="10.81640625" style="11" customWidth="1"/>
    <col min="6921" max="6921" width="13.7265625" style="11" customWidth="1"/>
    <col min="6922" max="6923" width="10.81640625" style="11" customWidth="1"/>
    <col min="6924" max="7168" width="9.1796875" style="11"/>
    <col min="7169" max="7169" width="12.54296875" style="11" customWidth="1"/>
    <col min="7170" max="7170" width="9.26953125" style="11" customWidth="1"/>
    <col min="7171" max="7171" width="21.1796875" style="11" bestFit="1" customWidth="1"/>
    <col min="7172" max="7172" width="10.1796875" style="11" customWidth="1"/>
    <col min="7173" max="7173" width="10.453125" style="11" customWidth="1"/>
    <col min="7174" max="7174" width="9.7265625" style="11" customWidth="1"/>
    <col min="7175" max="7175" width="10.26953125" style="11" customWidth="1"/>
    <col min="7176" max="7176" width="10.81640625" style="11" customWidth="1"/>
    <col min="7177" max="7177" width="13.7265625" style="11" customWidth="1"/>
    <col min="7178" max="7179" width="10.81640625" style="11" customWidth="1"/>
    <col min="7180" max="7424" width="9.1796875" style="11"/>
    <col min="7425" max="7425" width="12.54296875" style="11" customWidth="1"/>
    <col min="7426" max="7426" width="9.26953125" style="11" customWidth="1"/>
    <col min="7427" max="7427" width="21.1796875" style="11" bestFit="1" customWidth="1"/>
    <col min="7428" max="7428" width="10.1796875" style="11" customWidth="1"/>
    <col min="7429" max="7429" width="10.453125" style="11" customWidth="1"/>
    <col min="7430" max="7430" width="9.7265625" style="11" customWidth="1"/>
    <col min="7431" max="7431" width="10.26953125" style="11" customWidth="1"/>
    <col min="7432" max="7432" width="10.81640625" style="11" customWidth="1"/>
    <col min="7433" max="7433" width="13.7265625" style="11" customWidth="1"/>
    <col min="7434" max="7435" width="10.81640625" style="11" customWidth="1"/>
    <col min="7436" max="7680" width="9.1796875" style="11"/>
    <col min="7681" max="7681" width="12.54296875" style="11" customWidth="1"/>
    <col min="7682" max="7682" width="9.26953125" style="11" customWidth="1"/>
    <col min="7683" max="7683" width="21.1796875" style="11" bestFit="1" customWidth="1"/>
    <col min="7684" max="7684" width="10.1796875" style="11" customWidth="1"/>
    <col min="7685" max="7685" width="10.453125" style="11" customWidth="1"/>
    <col min="7686" max="7686" width="9.7265625" style="11" customWidth="1"/>
    <col min="7687" max="7687" width="10.26953125" style="11" customWidth="1"/>
    <col min="7688" max="7688" width="10.81640625" style="11" customWidth="1"/>
    <col min="7689" max="7689" width="13.7265625" style="11" customWidth="1"/>
    <col min="7690" max="7691" width="10.81640625" style="11" customWidth="1"/>
    <col min="7692" max="7936" width="9.1796875" style="11"/>
    <col min="7937" max="7937" width="12.54296875" style="11" customWidth="1"/>
    <col min="7938" max="7938" width="9.26953125" style="11" customWidth="1"/>
    <col min="7939" max="7939" width="21.1796875" style="11" bestFit="1" customWidth="1"/>
    <col min="7940" max="7940" width="10.1796875" style="11" customWidth="1"/>
    <col min="7941" max="7941" width="10.453125" style="11" customWidth="1"/>
    <col min="7942" max="7942" width="9.7265625" style="11" customWidth="1"/>
    <col min="7943" max="7943" width="10.26953125" style="11" customWidth="1"/>
    <col min="7944" max="7944" width="10.81640625" style="11" customWidth="1"/>
    <col min="7945" max="7945" width="13.7265625" style="11" customWidth="1"/>
    <col min="7946" max="7947" width="10.81640625" style="11" customWidth="1"/>
    <col min="7948" max="8192" width="9.1796875" style="11"/>
    <col min="8193" max="8193" width="12.54296875" style="11" customWidth="1"/>
    <col min="8194" max="8194" width="9.26953125" style="11" customWidth="1"/>
    <col min="8195" max="8195" width="21.1796875" style="11" bestFit="1" customWidth="1"/>
    <col min="8196" max="8196" width="10.1796875" style="11" customWidth="1"/>
    <col min="8197" max="8197" width="10.453125" style="11" customWidth="1"/>
    <col min="8198" max="8198" width="9.7265625" style="11" customWidth="1"/>
    <col min="8199" max="8199" width="10.26953125" style="11" customWidth="1"/>
    <col min="8200" max="8200" width="10.81640625" style="11" customWidth="1"/>
    <col min="8201" max="8201" width="13.7265625" style="11" customWidth="1"/>
    <col min="8202" max="8203" width="10.81640625" style="11" customWidth="1"/>
    <col min="8204" max="8448" width="9.1796875" style="11"/>
    <col min="8449" max="8449" width="12.54296875" style="11" customWidth="1"/>
    <col min="8450" max="8450" width="9.26953125" style="11" customWidth="1"/>
    <col min="8451" max="8451" width="21.1796875" style="11" bestFit="1" customWidth="1"/>
    <col min="8452" max="8452" width="10.1796875" style="11" customWidth="1"/>
    <col min="8453" max="8453" width="10.453125" style="11" customWidth="1"/>
    <col min="8454" max="8454" width="9.7265625" style="11" customWidth="1"/>
    <col min="8455" max="8455" width="10.26953125" style="11" customWidth="1"/>
    <col min="8456" max="8456" width="10.81640625" style="11" customWidth="1"/>
    <col min="8457" max="8457" width="13.7265625" style="11" customWidth="1"/>
    <col min="8458" max="8459" width="10.81640625" style="11" customWidth="1"/>
    <col min="8460" max="8704" width="9.1796875" style="11"/>
    <col min="8705" max="8705" width="12.54296875" style="11" customWidth="1"/>
    <col min="8706" max="8706" width="9.26953125" style="11" customWidth="1"/>
    <col min="8707" max="8707" width="21.1796875" style="11" bestFit="1" customWidth="1"/>
    <col min="8708" max="8708" width="10.1796875" style="11" customWidth="1"/>
    <col min="8709" max="8709" width="10.453125" style="11" customWidth="1"/>
    <col min="8710" max="8710" width="9.7265625" style="11" customWidth="1"/>
    <col min="8711" max="8711" width="10.26953125" style="11" customWidth="1"/>
    <col min="8712" max="8712" width="10.81640625" style="11" customWidth="1"/>
    <col min="8713" max="8713" width="13.7265625" style="11" customWidth="1"/>
    <col min="8714" max="8715" width="10.81640625" style="11" customWidth="1"/>
    <col min="8716" max="8960" width="9.1796875" style="11"/>
    <col min="8961" max="8961" width="12.54296875" style="11" customWidth="1"/>
    <col min="8962" max="8962" width="9.26953125" style="11" customWidth="1"/>
    <col min="8963" max="8963" width="21.1796875" style="11" bestFit="1" customWidth="1"/>
    <col min="8964" max="8964" width="10.1796875" style="11" customWidth="1"/>
    <col min="8965" max="8965" width="10.453125" style="11" customWidth="1"/>
    <col min="8966" max="8966" width="9.7265625" style="11" customWidth="1"/>
    <col min="8967" max="8967" width="10.26953125" style="11" customWidth="1"/>
    <col min="8968" max="8968" width="10.81640625" style="11" customWidth="1"/>
    <col min="8969" max="8969" width="13.7265625" style="11" customWidth="1"/>
    <col min="8970" max="8971" width="10.81640625" style="11" customWidth="1"/>
    <col min="8972" max="9216" width="9.1796875" style="11"/>
    <col min="9217" max="9217" width="12.54296875" style="11" customWidth="1"/>
    <col min="9218" max="9218" width="9.26953125" style="11" customWidth="1"/>
    <col min="9219" max="9219" width="21.1796875" style="11" bestFit="1" customWidth="1"/>
    <col min="9220" max="9220" width="10.1796875" style="11" customWidth="1"/>
    <col min="9221" max="9221" width="10.453125" style="11" customWidth="1"/>
    <col min="9222" max="9222" width="9.7265625" style="11" customWidth="1"/>
    <col min="9223" max="9223" width="10.26953125" style="11" customWidth="1"/>
    <col min="9224" max="9224" width="10.81640625" style="11" customWidth="1"/>
    <col min="9225" max="9225" width="13.7265625" style="11" customWidth="1"/>
    <col min="9226" max="9227" width="10.81640625" style="11" customWidth="1"/>
    <col min="9228" max="9472" width="9.1796875" style="11"/>
    <col min="9473" max="9473" width="12.54296875" style="11" customWidth="1"/>
    <col min="9474" max="9474" width="9.26953125" style="11" customWidth="1"/>
    <col min="9475" max="9475" width="21.1796875" style="11" bestFit="1" customWidth="1"/>
    <col min="9476" max="9476" width="10.1796875" style="11" customWidth="1"/>
    <col min="9477" max="9477" width="10.453125" style="11" customWidth="1"/>
    <col min="9478" max="9478" width="9.7265625" style="11" customWidth="1"/>
    <col min="9479" max="9479" width="10.26953125" style="11" customWidth="1"/>
    <col min="9480" max="9480" width="10.81640625" style="11" customWidth="1"/>
    <col min="9481" max="9481" width="13.7265625" style="11" customWidth="1"/>
    <col min="9482" max="9483" width="10.81640625" style="11" customWidth="1"/>
    <col min="9484" max="9728" width="9.1796875" style="11"/>
    <col min="9729" max="9729" width="12.54296875" style="11" customWidth="1"/>
    <col min="9730" max="9730" width="9.26953125" style="11" customWidth="1"/>
    <col min="9731" max="9731" width="21.1796875" style="11" bestFit="1" customWidth="1"/>
    <col min="9732" max="9732" width="10.1796875" style="11" customWidth="1"/>
    <col min="9733" max="9733" width="10.453125" style="11" customWidth="1"/>
    <col min="9734" max="9734" width="9.7265625" style="11" customWidth="1"/>
    <col min="9735" max="9735" width="10.26953125" style="11" customWidth="1"/>
    <col min="9736" max="9736" width="10.81640625" style="11" customWidth="1"/>
    <col min="9737" max="9737" width="13.7265625" style="11" customWidth="1"/>
    <col min="9738" max="9739" width="10.81640625" style="11" customWidth="1"/>
    <col min="9740" max="9984" width="9.1796875" style="11"/>
    <col min="9985" max="9985" width="12.54296875" style="11" customWidth="1"/>
    <col min="9986" max="9986" width="9.26953125" style="11" customWidth="1"/>
    <col min="9987" max="9987" width="21.1796875" style="11" bestFit="1" customWidth="1"/>
    <col min="9988" max="9988" width="10.1796875" style="11" customWidth="1"/>
    <col min="9989" max="9989" width="10.453125" style="11" customWidth="1"/>
    <col min="9990" max="9990" width="9.7265625" style="11" customWidth="1"/>
    <col min="9991" max="9991" width="10.26953125" style="11" customWidth="1"/>
    <col min="9992" max="9992" width="10.81640625" style="11" customWidth="1"/>
    <col min="9993" max="9993" width="13.7265625" style="11" customWidth="1"/>
    <col min="9994" max="9995" width="10.81640625" style="11" customWidth="1"/>
    <col min="9996" max="10240" width="9.1796875" style="11"/>
    <col min="10241" max="10241" width="12.54296875" style="11" customWidth="1"/>
    <col min="10242" max="10242" width="9.26953125" style="11" customWidth="1"/>
    <col min="10243" max="10243" width="21.1796875" style="11" bestFit="1" customWidth="1"/>
    <col min="10244" max="10244" width="10.1796875" style="11" customWidth="1"/>
    <col min="10245" max="10245" width="10.453125" style="11" customWidth="1"/>
    <col min="10246" max="10246" width="9.7265625" style="11" customWidth="1"/>
    <col min="10247" max="10247" width="10.26953125" style="11" customWidth="1"/>
    <col min="10248" max="10248" width="10.81640625" style="11" customWidth="1"/>
    <col min="10249" max="10249" width="13.7265625" style="11" customWidth="1"/>
    <col min="10250" max="10251" width="10.81640625" style="11" customWidth="1"/>
    <col min="10252" max="10496" width="9.1796875" style="11"/>
    <col min="10497" max="10497" width="12.54296875" style="11" customWidth="1"/>
    <col min="10498" max="10498" width="9.26953125" style="11" customWidth="1"/>
    <col min="10499" max="10499" width="21.1796875" style="11" bestFit="1" customWidth="1"/>
    <col min="10500" max="10500" width="10.1796875" style="11" customWidth="1"/>
    <col min="10501" max="10501" width="10.453125" style="11" customWidth="1"/>
    <col min="10502" max="10502" width="9.7265625" style="11" customWidth="1"/>
    <col min="10503" max="10503" width="10.26953125" style="11" customWidth="1"/>
    <col min="10504" max="10504" width="10.81640625" style="11" customWidth="1"/>
    <col min="10505" max="10505" width="13.7265625" style="11" customWidth="1"/>
    <col min="10506" max="10507" width="10.81640625" style="11" customWidth="1"/>
    <col min="10508" max="10752" width="9.1796875" style="11"/>
    <col min="10753" max="10753" width="12.54296875" style="11" customWidth="1"/>
    <col min="10754" max="10754" width="9.26953125" style="11" customWidth="1"/>
    <col min="10755" max="10755" width="21.1796875" style="11" bestFit="1" customWidth="1"/>
    <col min="10756" max="10756" width="10.1796875" style="11" customWidth="1"/>
    <col min="10757" max="10757" width="10.453125" style="11" customWidth="1"/>
    <col min="10758" max="10758" width="9.7265625" style="11" customWidth="1"/>
    <col min="10759" max="10759" width="10.26953125" style="11" customWidth="1"/>
    <col min="10760" max="10760" width="10.81640625" style="11" customWidth="1"/>
    <col min="10761" max="10761" width="13.7265625" style="11" customWidth="1"/>
    <col min="10762" max="10763" width="10.81640625" style="11" customWidth="1"/>
    <col min="10764" max="11008" width="9.1796875" style="11"/>
    <col min="11009" max="11009" width="12.54296875" style="11" customWidth="1"/>
    <col min="11010" max="11010" width="9.26953125" style="11" customWidth="1"/>
    <col min="11011" max="11011" width="21.1796875" style="11" bestFit="1" customWidth="1"/>
    <col min="11012" max="11012" width="10.1796875" style="11" customWidth="1"/>
    <col min="11013" max="11013" width="10.453125" style="11" customWidth="1"/>
    <col min="11014" max="11014" width="9.7265625" style="11" customWidth="1"/>
    <col min="11015" max="11015" width="10.26953125" style="11" customWidth="1"/>
    <col min="11016" max="11016" width="10.81640625" style="11" customWidth="1"/>
    <col min="11017" max="11017" width="13.7265625" style="11" customWidth="1"/>
    <col min="11018" max="11019" width="10.81640625" style="11" customWidth="1"/>
    <col min="11020" max="11264" width="9.1796875" style="11"/>
    <col min="11265" max="11265" width="12.54296875" style="11" customWidth="1"/>
    <col min="11266" max="11266" width="9.26953125" style="11" customWidth="1"/>
    <col min="11267" max="11267" width="21.1796875" style="11" bestFit="1" customWidth="1"/>
    <col min="11268" max="11268" width="10.1796875" style="11" customWidth="1"/>
    <col min="11269" max="11269" width="10.453125" style="11" customWidth="1"/>
    <col min="11270" max="11270" width="9.7265625" style="11" customWidth="1"/>
    <col min="11271" max="11271" width="10.26953125" style="11" customWidth="1"/>
    <col min="11272" max="11272" width="10.81640625" style="11" customWidth="1"/>
    <col min="11273" max="11273" width="13.7265625" style="11" customWidth="1"/>
    <col min="11274" max="11275" width="10.81640625" style="11" customWidth="1"/>
    <col min="11276" max="11520" width="9.1796875" style="11"/>
    <col min="11521" max="11521" width="12.54296875" style="11" customWidth="1"/>
    <col min="11522" max="11522" width="9.26953125" style="11" customWidth="1"/>
    <col min="11523" max="11523" width="21.1796875" style="11" bestFit="1" customWidth="1"/>
    <col min="11524" max="11524" width="10.1796875" style="11" customWidth="1"/>
    <col min="11525" max="11525" width="10.453125" style="11" customWidth="1"/>
    <col min="11526" max="11526" width="9.7265625" style="11" customWidth="1"/>
    <col min="11527" max="11527" width="10.26953125" style="11" customWidth="1"/>
    <col min="11528" max="11528" width="10.81640625" style="11" customWidth="1"/>
    <col min="11529" max="11529" width="13.7265625" style="11" customWidth="1"/>
    <col min="11530" max="11531" width="10.81640625" style="11" customWidth="1"/>
    <col min="11532" max="11776" width="9.1796875" style="11"/>
    <col min="11777" max="11777" width="12.54296875" style="11" customWidth="1"/>
    <col min="11778" max="11778" width="9.26953125" style="11" customWidth="1"/>
    <col min="11779" max="11779" width="21.1796875" style="11" bestFit="1" customWidth="1"/>
    <col min="11780" max="11780" width="10.1796875" style="11" customWidth="1"/>
    <col min="11781" max="11781" width="10.453125" style="11" customWidth="1"/>
    <col min="11782" max="11782" width="9.7265625" style="11" customWidth="1"/>
    <col min="11783" max="11783" width="10.26953125" style="11" customWidth="1"/>
    <col min="11784" max="11784" width="10.81640625" style="11" customWidth="1"/>
    <col min="11785" max="11785" width="13.7265625" style="11" customWidth="1"/>
    <col min="11786" max="11787" width="10.81640625" style="11" customWidth="1"/>
    <col min="11788" max="12032" width="9.1796875" style="11"/>
    <col min="12033" max="12033" width="12.54296875" style="11" customWidth="1"/>
    <col min="12034" max="12034" width="9.26953125" style="11" customWidth="1"/>
    <col min="12035" max="12035" width="21.1796875" style="11" bestFit="1" customWidth="1"/>
    <col min="12036" max="12036" width="10.1796875" style="11" customWidth="1"/>
    <col min="12037" max="12037" width="10.453125" style="11" customWidth="1"/>
    <col min="12038" max="12038" width="9.7265625" style="11" customWidth="1"/>
    <col min="12039" max="12039" width="10.26953125" style="11" customWidth="1"/>
    <col min="12040" max="12040" width="10.81640625" style="11" customWidth="1"/>
    <col min="12041" max="12041" width="13.7265625" style="11" customWidth="1"/>
    <col min="12042" max="12043" width="10.81640625" style="11" customWidth="1"/>
    <col min="12044" max="12288" width="9.1796875" style="11"/>
    <col min="12289" max="12289" width="12.54296875" style="11" customWidth="1"/>
    <col min="12290" max="12290" width="9.26953125" style="11" customWidth="1"/>
    <col min="12291" max="12291" width="21.1796875" style="11" bestFit="1" customWidth="1"/>
    <col min="12292" max="12292" width="10.1796875" style="11" customWidth="1"/>
    <col min="12293" max="12293" width="10.453125" style="11" customWidth="1"/>
    <col min="12294" max="12294" width="9.7265625" style="11" customWidth="1"/>
    <col min="12295" max="12295" width="10.26953125" style="11" customWidth="1"/>
    <col min="12296" max="12296" width="10.81640625" style="11" customWidth="1"/>
    <col min="12297" max="12297" width="13.7265625" style="11" customWidth="1"/>
    <col min="12298" max="12299" width="10.81640625" style="11" customWidth="1"/>
    <col min="12300" max="12544" width="9.1796875" style="11"/>
    <col min="12545" max="12545" width="12.54296875" style="11" customWidth="1"/>
    <col min="12546" max="12546" width="9.26953125" style="11" customWidth="1"/>
    <col min="12547" max="12547" width="21.1796875" style="11" bestFit="1" customWidth="1"/>
    <col min="12548" max="12548" width="10.1796875" style="11" customWidth="1"/>
    <col min="12549" max="12549" width="10.453125" style="11" customWidth="1"/>
    <col min="12550" max="12550" width="9.7265625" style="11" customWidth="1"/>
    <col min="12551" max="12551" width="10.26953125" style="11" customWidth="1"/>
    <col min="12552" max="12552" width="10.81640625" style="11" customWidth="1"/>
    <col min="12553" max="12553" width="13.7265625" style="11" customWidth="1"/>
    <col min="12554" max="12555" width="10.81640625" style="11" customWidth="1"/>
    <col min="12556" max="12800" width="9.1796875" style="11"/>
    <col min="12801" max="12801" width="12.54296875" style="11" customWidth="1"/>
    <col min="12802" max="12802" width="9.26953125" style="11" customWidth="1"/>
    <col min="12803" max="12803" width="21.1796875" style="11" bestFit="1" customWidth="1"/>
    <col min="12804" max="12804" width="10.1796875" style="11" customWidth="1"/>
    <col min="12805" max="12805" width="10.453125" style="11" customWidth="1"/>
    <col min="12806" max="12806" width="9.7265625" style="11" customWidth="1"/>
    <col min="12807" max="12807" width="10.26953125" style="11" customWidth="1"/>
    <col min="12808" max="12808" width="10.81640625" style="11" customWidth="1"/>
    <col min="12809" max="12809" width="13.7265625" style="11" customWidth="1"/>
    <col min="12810" max="12811" width="10.81640625" style="11" customWidth="1"/>
    <col min="12812" max="13056" width="9.1796875" style="11"/>
    <col min="13057" max="13057" width="12.54296875" style="11" customWidth="1"/>
    <col min="13058" max="13058" width="9.26953125" style="11" customWidth="1"/>
    <col min="13059" max="13059" width="21.1796875" style="11" bestFit="1" customWidth="1"/>
    <col min="13060" max="13060" width="10.1796875" style="11" customWidth="1"/>
    <col min="13061" max="13061" width="10.453125" style="11" customWidth="1"/>
    <col min="13062" max="13062" width="9.7265625" style="11" customWidth="1"/>
    <col min="13063" max="13063" width="10.26953125" style="11" customWidth="1"/>
    <col min="13064" max="13064" width="10.81640625" style="11" customWidth="1"/>
    <col min="13065" max="13065" width="13.7265625" style="11" customWidth="1"/>
    <col min="13066" max="13067" width="10.81640625" style="11" customWidth="1"/>
    <col min="13068" max="13312" width="9.1796875" style="11"/>
    <col min="13313" max="13313" width="12.54296875" style="11" customWidth="1"/>
    <col min="13314" max="13314" width="9.26953125" style="11" customWidth="1"/>
    <col min="13315" max="13315" width="21.1796875" style="11" bestFit="1" customWidth="1"/>
    <col min="13316" max="13316" width="10.1796875" style="11" customWidth="1"/>
    <col min="13317" max="13317" width="10.453125" style="11" customWidth="1"/>
    <col min="13318" max="13318" width="9.7265625" style="11" customWidth="1"/>
    <col min="13319" max="13319" width="10.26953125" style="11" customWidth="1"/>
    <col min="13320" max="13320" width="10.81640625" style="11" customWidth="1"/>
    <col min="13321" max="13321" width="13.7265625" style="11" customWidth="1"/>
    <col min="13322" max="13323" width="10.81640625" style="11" customWidth="1"/>
    <col min="13324" max="13568" width="9.1796875" style="11"/>
    <col min="13569" max="13569" width="12.54296875" style="11" customWidth="1"/>
    <col min="13570" max="13570" width="9.26953125" style="11" customWidth="1"/>
    <col min="13571" max="13571" width="21.1796875" style="11" bestFit="1" customWidth="1"/>
    <col min="13572" max="13572" width="10.1796875" style="11" customWidth="1"/>
    <col min="13573" max="13573" width="10.453125" style="11" customWidth="1"/>
    <col min="13574" max="13574" width="9.7265625" style="11" customWidth="1"/>
    <col min="13575" max="13575" width="10.26953125" style="11" customWidth="1"/>
    <col min="13576" max="13576" width="10.81640625" style="11" customWidth="1"/>
    <col min="13577" max="13577" width="13.7265625" style="11" customWidth="1"/>
    <col min="13578" max="13579" width="10.81640625" style="11" customWidth="1"/>
    <col min="13580" max="13824" width="9.1796875" style="11"/>
    <col min="13825" max="13825" width="12.54296875" style="11" customWidth="1"/>
    <col min="13826" max="13826" width="9.26953125" style="11" customWidth="1"/>
    <col min="13827" max="13827" width="21.1796875" style="11" bestFit="1" customWidth="1"/>
    <col min="13828" max="13828" width="10.1796875" style="11" customWidth="1"/>
    <col min="13829" max="13829" width="10.453125" style="11" customWidth="1"/>
    <col min="13830" max="13830" width="9.7265625" style="11" customWidth="1"/>
    <col min="13831" max="13831" width="10.26953125" style="11" customWidth="1"/>
    <col min="13832" max="13832" width="10.81640625" style="11" customWidth="1"/>
    <col min="13833" max="13833" width="13.7265625" style="11" customWidth="1"/>
    <col min="13834" max="13835" width="10.81640625" style="11" customWidth="1"/>
    <col min="13836" max="14080" width="9.1796875" style="11"/>
    <col min="14081" max="14081" width="12.54296875" style="11" customWidth="1"/>
    <col min="14082" max="14082" width="9.26953125" style="11" customWidth="1"/>
    <col min="14083" max="14083" width="21.1796875" style="11" bestFit="1" customWidth="1"/>
    <col min="14084" max="14084" width="10.1796875" style="11" customWidth="1"/>
    <col min="14085" max="14085" width="10.453125" style="11" customWidth="1"/>
    <col min="14086" max="14086" width="9.7265625" style="11" customWidth="1"/>
    <col min="14087" max="14087" width="10.26953125" style="11" customWidth="1"/>
    <col min="14088" max="14088" width="10.81640625" style="11" customWidth="1"/>
    <col min="14089" max="14089" width="13.7265625" style="11" customWidth="1"/>
    <col min="14090" max="14091" width="10.81640625" style="11" customWidth="1"/>
    <col min="14092" max="14336" width="9.1796875" style="11"/>
    <col min="14337" max="14337" width="12.54296875" style="11" customWidth="1"/>
    <col min="14338" max="14338" width="9.26953125" style="11" customWidth="1"/>
    <col min="14339" max="14339" width="21.1796875" style="11" bestFit="1" customWidth="1"/>
    <col min="14340" max="14340" width="10.1796875" style="11" customWidth="1"/>
    <col min="14341" max="14341" width="10.453125" style="11" customWidth="1"/>
    <col min="14342" max="14342" width="9.7265625" style="11" customWidth="1"/>
    <col min="14343" max="14343" width="10.26953125" style="11" customWidth="1"/>
    <col min="14344" max="14344" width="10.81640625" style="11" customWidth="1"/>
    <col min="14345" max="14345" width="13.7265625" style="11" customWidth="1"/>
    <col min="14346" max="14347" width="10.81640625" style="11" customWidth="1"/>
    <col min="14348" max="14592" width="9.1796875" style="11"/>
    <col min="14593" max="14593" width="12.54296875" style="11" customWidth="1"/>
    <col min="14594" max="14594" width="9.26953125" style="11" customWidth="1"/>
    <col min="14595" max="14595" width="21.1796875" style="11" bestFit="1" customWidth="1"/>
    <col min="14596" max="14596" width="10.1796875" style="11" customWidth="1"/>
    <col min="14597" max="14597" width="10.453125" style="11" customWidth="1"/>
    <col min="14598" max="14598" width="9.7265625" style="11" customWidth="1"/>
    <col min="14599" max="14599" width="10.26953125" style="11" customWidth="1"/>
    <col min="14600" max="14600" width="10.81640625" style="11" customWidth="1"/>
    <col min="14601" max="14601" width="13.7265625" style="11" customWidth="1"/>
    <col min="14602" max="14603" width="10.81640625" style="11" customWidth="1"/>
    <col min="14604" max="14848" width="9.1796875" style="11"/>
    <col min="14849" max="14849" width="12.54296875" style="11" customWidth="1"/>
    <col min="14850" max="14850" width="9.26953125" style="11" customWidth="1"/>
    <col min="14851" max="14851" width="21.1796875" style="11" bestFit="1" customWidth="1"/>
    <col min="14852" max="14852" width="10.1796875" style="11" customWidth="1"/>
    <col min="14853" max="14853" width="10.453125" style="11" customWidth="1"/>
    <col min="14854" max="14854" width="9.7265625" style="11" customWidth="1"/>
    <col min="14855" max="14855" width="10.26953125" style="11" customWidth="1"/>
    <col min="14856" max="14856" width="10.81640625" style="11" customWidth="1"/>
    <col min="14857" max="14857" width="13.7265625" style="11" customWidth="1"/>
    <col min="14858" max="14859" width="10.81640625" style="11" customWidth="1"/>
    <col min="14860" max="15104" width="9.1796875" style="11"/>
    <col min="15105" max="15105" width="12.54296875" style="11" customWidth="1"/>
    <col min="15106" max="15106" width="9.26953125" style="11" customWidth="1"/>
    <col min="15107" max="15107" width="21.1796875" style="11" bestFit="1" customWidth="1"/>
    <col min="15108" max="15108" width="10.1796875" style="11" customWidth="1"/>
    <col min="15109" max="15109" width="10.453125" style="11" customWidth="1"/>
    <col min="15110" max="15110" width="9.7265625" style="11" customWidth="1"/>
    <col min="15111" max="15111" width="10.26953125" style="11" customWidth="1"/>
    <col min="15112" max="15112" width="10.81640625" style="11" customWidth="1"/>
    <col min="15113" max="15113" width="13.7265625" style="11" customWidth="1"/>
    <col min="15114" max="15115" width="10.81640625" style="11" customWidth="1"/>
    <col min="15116" max="15360" width="9.1796875" style="11"/>
    <col min="15361" max="15361" width="12.54296875" style="11" customWidth="1"/>
    <col min="15362" max="15362" width="9.26953125" style="11" customWidth="1"/>
    <col min="15363" max="15363" width="21.1796875" style="11" bestFit="1" customWidth="1"/>
    <col min="15364" max="15364" width="10.1796875" style="11" customWidth="1"/>
    <col min="15365" max="15365" width="10.453125" style="11" customWidth="1"/>
    <col min="15366" max="15366" width="9.7265625" style="11" customWidth="1"/>
    <col min="15367" max="15367" width="10.26953125" style="11" customWidth="1"/>
    <col min="15368" max="15368" width="10.81640625" style="11" customWidth="1"/>
    <col min="15369" max="15369" width="13.7265625" style="11" customWidth="1"/>
    <col min="15370" max="15371" width="10.81640625" style="11" customWidth="1"/>
    <col min="15372" max="15616" width="9.1796875" style="11"/>
    <col min="15617" max="15617" width="12.54296875" style="11" customWidth="1"/>
    <col min="15618" max="15618" width="9.26953125" style="11" customWidth="1"/>
    <col min="15619" max="15619" width="21.1796875" style="11" bestFit="1" customWidth="1"/>
    <col min="15620" max="15620" width="10.1796875" style="11" customWidth="1"/>
    <col min="15621" max="15621" width="10.453125" style="11" customWidth="1"/>
    <col min="15622" max="15622" width="9.7265625" style="11" customWidth="1"/>
    <col min="15623" max="15623" width="10.26953125" style="11" customWidth="1"/>
    <col min="15624" max="15624" width="10.81640625" style="11" customWidth="1"/>
    <col min="15625" max="15625" width="13.7265625" style="11" customWidth="1"/>
    <col min="15626" max="15627" width="10.81640625" style="11" customWidth="1"/>
    <col min="15628" max="15872" width="9.1796875" style="11"/>
    <col min="15873" max="15873" width="12.54296875" style="11" customWidth="1"/>
    <col min="15874" max="15874" width="9.26953125" style="11" customWidth="1"/>
    <col min="15875" max="15875" width="21.1796875" style="11" bestFit="1" customWidth="1"/>
    <col min="15876" max="15876" width="10.1796875" style="11" customWidth="1"/>
    <col min="15877" max="15877" width="10.453125" style="11" customWidth="1"/>
    <col min="15878" max="15878" width="9.7265625" style="11" customWidth="1"/>
    <col min="15879" max="15879" width="10.26953125" style="11" customWidth="1"/>
    <col min="15880" max="15880" width="10.81640625" style="11" customWidth="1"/>
    <col min="15881" max="15881" width="13.7265625" style="11" customWidth="1"/>
    <col min="15882" max="15883" width="10.81640625" style="11" customWidth="1"/>
    <col min="15884" max="16128" width="9.1796875" style="11"/>
    <col min="16129" max="16129" width="12.54296875" style="11" customWidth="1"/>
    <col min="16130" max="16130" width="9.26953125" style="11" customWidth="1"/>
    <col min="16131" max="16131" width="21.1796875" style="11" bestFit="1" customWidth="1"/>
    <col min="16132" max="16132" width="10.1796875" style="11" customWidth="1"/>
    <col min="16133" max="16133" width="10.453125" style="11" customWidth="1"/>
    <col min="16134" max="16134" width="9.7265625" style="11" customWidth="1"/>
    <col min="16135" max="16135" width="10.26953125" style="11" customWidth="1"/>
    <col min="16136" max="16136" width="10.81640625" style="11" customWidth="1"/>
    <col min="16137" max="16137" width="13.7265625" style="11" customWidth="1"/>
    <col min="16138" max="16139" width="10.81640625" style="11" customWidth="1"/>
    <col min="16140" max="16384" width="9.1796875" style="11"/>
  </cols>
  <sheetData>
    <row r="1" spans="1:14" ht="18" x14ac:dyDescent="0.35">
      <c r="A1" s="36" t="s">
        <v>17</v>
      </c>
      <c r="B1" s="36"/>
      <c r="C1" s="37"/>
      <c r="D1" s="37"/>
      <c r="E1" s="37"/>
      <c r="F1" s="37"/>
      <c r="G1" s="37"/>
      <c r="H1" s="37"/>
      <c r="I1" s="1"/>
      <c r="J1" s="1"/>
      <c r="K1" s="1"/>
    </row>
    <row r="2" spans="1:14" ht="17.5" x14ac:dyDescent="0.35">
      <c r="A2" s="2"/>
      <c r="B2" s="3"/>
      <c r="I2" s="11"/>
      <c r="J2" s="11"/>
      <c r="K2" s="4"/>
    </row>
    <row r="3" spans="1:14" s="19" customFormat="1" ht="13" x14ac:dyDescent="0.35">
      <c r="A3" s="38" t="s">
        <v>0</v>
      </c>
      <c r="B3" s="39"/>
      <c r="C3" s="40"/>
      <c r="D3" s="41"/>
      <c r="E3" s="41"/>
      <c r="F3" s="41"/>
      <c r="G3" s="18"/>
      <c r="K3" s="20"/>
    </row>
    <row r="4" spans="1:14" s="19" customFormat="1" ht="13" x14ac:dyDescent="0.35">
      <c r="A4" s="38" t="s">
        <v>1</v>
      </c>
      <c r="B4" s="39"/>
      <c r="C4" s="40"/>
      <c r="D4" s="42"/>
      <c r="E4" s="42"/>
      <c r="F4" s="42"/>
      <c r="G4" s="21"/>
      <c r="K4" s="20"/>
    </row>
    <row r="5" spans="1:14" s="19" customFormat="1" ht="13" x14ac:dyDescent="0.35">
      <c r="A5" s="2"/>
      <c r="B5" s="3"/>
      <c r="K5" s="20"/>
    </row>
    <row r="6" spans="1:14" s="19" customFormat="1" ht="13" x14ac:dyDescent="0.35">
      <c r="A6" s="20"/>
      <c r="B6" s="22"/>
      <c r="D6" s="23"/>
      <c r="E6" s="5"/>
      <c r="F6" s="23"/>
      <c r="G6" s="23"/>
      <c r="K6" s="20"/>
    </row>
    <row r="7" spans="1:14" s="19" customFormat="1" ht="13.5" customHeight="1" x14ac:dyDescent="0.35">
      <c r="A7" s="34" t="s">
        <v>2</v>
      </c>
      <c r="B7" s="34"/>
      <c r="C7" s="35"/>
      <c r="D7" s="24"/>
      <c r="E7" s="24"/>
      <c r="F7" s="24"/>
      <c r="G7" s="6" t="s">
        <v>1</v>
      </c>
      <c r="H7" s="25"/>
      <c r="I7" s="25"/>
      <c r="K7" s="20"/>
    </row>
    <row r="8" spans="1:14" s="19" customFormat="1" ht="13" x14ac:dyDescent="0.35">
      <c r="A8" s="20"/>
      <c r="B8" s="22"/>
      <c r="D8" s="23"/>
      <c r="E8" s="23"/>
      <c r="F8" s="23"/>
      <c r="G8" s="5"/>
      <c r="K8" s="20"/>
    </row>
    <row r="9" spans="1:14" s="19" customFormat="1" ht="13.5" customHeight="1" x14ac:dyDescent="0.35">
      <c r="A9" s="34" t="s">
        <v>3</v>
      </c>
      <c r="B9" s="34"/>
      <c r="C9" s="34"/>
      <c r="D9" s="24"/>
      <c r="E9" s="24"/>
      <c r="F9" s="24"/>
      <c r="G9" s="6" t="s">
        <v>1</v>
      </c>
      <c r="H9" s="25"/>
      <c r="I9" s="25"/>
      <c r="K9" s="20"/>
    </row>
    <row r="10" spans="1:14" s="19" customFormat="1" ht="13" x14ac:dyDescent="0.35">
      <c r="A10" s="15"/>
      <c r="B10" s="15"/>
      <c r="C10" s="15"/>
      <c r="D10" s="23"/>
      <c r="E10" s="6"/>
      <c r="F10" s="23"/>
      <c r="G10" s="23"/>
      <c r="K10" s="20"/>
    </row>
    <row r="11" spans="1:14" s="19" customFormat="1" ht="26" x14ac:dyDescent="0.35">
      <c r="A11" s="15"/>
      <c r="B11" s="15"/>
      <c r="C11" s="15" t="s">
        <v>4</v>
      </c>
      <c r="E11" s="6"/>
      <c r="F11" s="23"/>
      <c r="G11" s="23"/>
      <c r="K11" s="20"/>
    </row>
    <row r="12" spans="1:14" s="19" customFormat="1" ht="12.5" x14ac:dyDescent="0.35">
      <c r="A12" s="20"/>
      <c r="B12" s="22"/>
      <c r="D12" s="23"/>
      <c r="E12" s="23"/>
      <c r="F12" s="23"/>
      <c r="G12" s="23"/>
      <c r="I12" s="20"/>
      <c r="J12" s="20"/>
      <c r="K12" s="20"/>
    </row>
    <row r="13" spans="1:14" s="7" customFormat="1" ht="66" customHeight="1" x14ac:dyDescent="0.35">
      <c r="A13" s="8" t="s">
        <v>5</v>
      </c>
      <c r="B13" s="16" t="s">
        <v>6</v>
      </c>
      <c r="C13" s="9" t="s">
        <v>7</v>
      </c>
      <c r="D13" s="10" t="s">
        <v>8</v>
      </c>
      <c r="E13" s="9" t="s">
        <v>9</v>
      </c>
      <c r="F13" s="8" t="s">
        <v>10</v>
      </c>
      <c r="G13" s="32" t="s">
        <v>13</v>
      </c>
      <c r="H13" s="33"/>
      <c r="I13" s="8" t="s">
        <v>11</v>
      </c>
      <c r="J13" s="32" t="s">
        <v>14</v>
      </c>
      <c r="K13" s="33"/>
    </row>
    <row r="14" spans="1:14" s="19" customFormat="1" ht="12.5" x14ac:dyDescent="0.35">
      <c r="A14" s="26">
        <v>1</v>
      </c>
      <c r="B14" s="27"/>
      <c r="C14" s="17"/>
      <c r="D14" s="28"/>
      <c r="E14" s="28"/>
      <c r="F14" s="29"/>
      <c r="G14" s="29"/>
      <c r="H14" s="29"/>
      <c r="I14" s="29" t="s">
        <v>12</v>
      </c>
      <c r="J14" s="29" t="s">
        <v>12</v>
      </c>
      <c r="K14" s="29" t="s">
        <v>12</v>
      </c>
      <c r="N14" s="19" t="s">
        <v>15</v>
      </c>
    </row>
    <row r="15" spans="1:14" s="19" customFormat="1" ht="13" x14ac:dyDescent="0.35">
      <c r="A15" s="26">
        <v>2</v>
      </c>
      <c r="B15" s="27"/>
      <c r="C15" s="17"/>
      <c r="D15" s="28"/>
      <c r="E15" s="28"/>
      <c r="F15" s="29" t="s">
        <v>12</v>
      </c>
      <c r="G15" s="29" t="s">
        <v>12</v>
      </c>
      <c r="H15" s="29" t="s">
        <v>12</v>
      </c>
      <c r="I15" s="29" t="s">
        <v>12</v>
      </c>
      <c r="J15" s="29" t="s">
        <v>12</v>
      </c>
      <c r="K15" s="29" t="s">
        <v>12</v>
      </c>
      <c r="N15" s="30" t="s">
        <v>18</v>
      </c>
    </row>
    <row r="16" spans="1:14" s="19" customFormat="1" ht="12.5" x14ac:dyDescent="0.35">
      <c r="A16" s="26">
        <v>3</v>
      </c>
      <c r="B16" s="27"/>
      <c r="C16" s="17"/>
      <c r="D16" s="28"/>
      <c r="E16" s="28"/>
      <c r="F16" s="29" t="s">
        <v>12</v>
      </c>
      <c r="G16" s="29" t="s">
        <v>12</v>
      </c>
      <c r="H16" s="29" t="s">
        <v>12</v>
      </c>
      <c r="I16" s="29" t="s">
        <v>12</v>
      </c>
      <c r="J16" s="29" t="s">
        <v>12</v>
      </c>
      <c r="K16" s="29" t="s">
        <v>12</v>
      </c>
      <c r="N16" s="31" t="s">
        <v>19</v>
      </c>
    </row>
    <row r="17" spans="1:14" s="19" customFormat="1" ht="12.5" x14ac:dyDescent="0.35">
      <c r="A17" s="26">
        <v>4</v>
      </c>
      <c r="B17" s="27"/>
      <c r="C17" s="17"/>
      <c r="D17" s="28"/>
      <c r="E17" s="28"/>
      <c r="F17" s="29" t="s">
        <v>12</v>
      </c>
      <c r="G17" s="29" t="s">
        <v>12</v>
      </c>
      <c r="H17" s="29" t="s">
        <v>12</v>
      </c>
      <c r="I17" s="29" t="s">
        <v>12</v>
      </c>
      <c r="J17" s="29" t="s">
        <v>12</v>
      </c>
      <c r="K17" s="29" t="s">
        <v>12</v>
      </c>
      <c r="N17" s="31" t="s">
        <v>20</v>
      </c>
    </row>
    <row r="18" spans="1:14" s="19" customFormat="1" ht="12.5" x14ac:dyDescent="0.35">
      <c r="A18" s="26">
        <v>5</v>
      </c>
      <c r="B18" s="27"/>
      <c r="C18" s="17"/>
      <c r="D18" s="28"/>
      <c r="E18" s="28"/>
      <c r="F18" s="29" t="s">
        <v>12</v>
      </c>
      <c r="G18" s="29" t="s">
        <v>12</v>
      </c>
      <c r="H18" s="29" t="s">
        <v>12</v>
      </c>
      <c r="I18" s="29" t="s">
        <v>12</v>
      </c>
      <c r="J18" s="29" t="s">
        <v>12</v>
      </c>
      <c r="K18" s="29" t="s">
        <v>12</v>
      </c>
      <c r="N18" s="31" t="s">
        <v>21</v>
      </c>
    </row>
    <row r="19" spans="1:14" s="19" customFormat="1" ht="12.5" x14ac:dyDescent="0.35">
      <c r="A19" s="26">
        <v>6</v>
      </c>
      <c r="B19" s="27"/>
      <c r="C19" s="17"/>
      <c r="D19" s="28"/>
      <c r="E19" s="28"/>
      <c r="F19" s="29" t="s">
        <v>12</v>
      </c>
      <c r="G19" s="29" t="s">
        <v>12</v>
      </c>
      <c r="H19" s="29" t="s">
        <v>12</v>
      </c>
      <c r="I19" s="29" t="s">
        <v>12</v>
      </c>
      <c r="J19" s="29" t="s">
        <v>12</v>
      </c>
      <c r="K19" s="29" t="s">
        <v>12</v>
      </c>
      <c r="N19" s="31" t="s">
        <v>22</v>
      </c>
    </row>
    <row r="20" spans="1:14" s="19" customFormat="1" ht="12.5" x14ac:dyDescent="0.35">
      <c r="A20" s="26">
        <v>7</v>
      </c>
      <c r="B20" s="27"/>
      <c r="C20" s="17"/>
      <c r="D20" s="28"/>
      <c r="E20" s="28"/>
      <c r="F20" s="29" t="s">
        <v>12</v>
      </c>
      <c r="G20" s="29" t="s">
        <v>12</v>
      </c>
      <c r="H20" s="29" t="s">
        <v>12</v>
      </c>
      <c r="I20" s="29" t="s">
        <v>12</v>
      </c>
      <c r="J20" s="29" t="s">
        <v>12</v>
      </c>
      <c r="K20" s="29" t="s">
        <v>12</v>
      </c>
      <c r="N20" s="31" t="s">
        <v>23</v>
      </c>
    </row>
    <row r="21" spans="1:14" s="19" customFormat="1" ht="12.5" x14ac:dyDescent="0.35">
      <c r="A21" s="26">
        <v>8</v>
      </c>
      <c r="B21" s="27"/>
      <c r="C21" s="17"/>
      <c r="D21" s="28"/>
      <c r="E21" s="28"/>
      <c r="F21" s="29" t="s">
        <v>12</v>
      </c>
      <c r="G21" s="29" t="s">
        <v>12</v>
      </c>
      <c r="H21" s="29" t="s">
        <v>12</v>
      </c>
      <c r="I21" s="29" t="s">
        <v>12</v>
      </c>
      <c r="J21" s="29" t="s">
        <v>12</v>
      </c>
      <c r="K21" s="29" t="s">
        <v>12</v>
      </c>
      <c r="N21" s="31" t="s">
        <v>24</v>
      </c>
    </row>
    <row r="22" spans="1:14" s="19" customFormat="1" ht="12.5" x14ac:dyDescent="0.35">
      <c r="A22" s="26">
        <v>9</v>
      </c>
      <c r="B22" s="27"/>
      <c r="C22" s="17"/>
      <c r="D22" s="28"/>
      <c r="E22" s="28"/>
      <c r="F22" s="29" t="s">
        <v>12</v>
      </c>
      <c r="G22" s="29" t="s">
        <v>12</v>
      </c>
      <c r="H22" s="29" t="s">
        <v>12</v>
      </c>
      <c r="I22" s="29" t="s">
        <v>12</v>
      </c>
      <c r="J22" s="29" t="s">
        <v>12</v>
      </c>
      <c r="K22" s="29" t="s">
        <v>12</v>
      </c>
      <c r="N22" s="31" t="s">
        <v>25</v>
      </c>
    </row>
    <row r="23" spans="1:14" s="19" customFormat="1" ht="12.5" x14ac:dyDescent="0.35">
      <c r="A23" s="26">
        <v>10</v>
      </c>
      <c r="B23" s="27"/>
      <c r="C23" s="17"/>
      <c r="D23" s="28"/>
      <c r="E23" s="28"/>
      <c r="F23" s="29" t="s">
        <v>12</v>
      </c>
      <c r="G23" s="29" t="s">
        <v>12</v>
      </c>
      <c r="H23" s="29" t="s">
        <v>12</v>
      </c>
      <c r="I23" s="29" t="s">
        <v>12</v>
      </c>
      <c r="J23" s="29" t="s">
        <v>12</v>
      </c>
      <c r="K23" s="29" t="s">
        <v>12</v>
      </c>
      <c r="N23" s="31" t="s">
        <v>26</v>
      </c>
    </row>
    <row r="24" spans="1:14" s="19" customFormat="1" ht="13" x14ac:dyDescent="0.35">
      <c r="A24" s="26">
        <v>11</v>
      </c>
      <c r="B24" s="27"/>
      <c r="C24" s="17"/>
      <c r="D24" s="28"/>
      <c r="E24" s="28"/>
      <c r="F24" s="29" t="s">
        <v>12</v>
      </c>
      <c r="G24" s="29" t="s">
        <v>12</v>
      </c>
      <c r="H24" s="29" t="s">
        <v>12</v>
      </c>
      <c r="I24" s="29" t="s">
        <v>12</v>
      </c>
      <c r="J24" s="29" t="s">
        <v>12</v>
      </c>
      <c r="K24" s="29" t="s">
        <v>12</v>
      </c>
      <c r="N24" s="31" t="s">
        <v>27</v>
      </c>
    </row>
    <row r="25" spans="1:14" s="19" customFormat="1" ht="12.5" x14ac:dyDescent="0.35">
      <c r="A25" s="26">
        <v>12</v>
      </c>
      <c r="B25" s="27"/>
      <c r="C25" s="17"/>
      <c r="D25" s="28"/>
      <c r="E25" s="28"/>
      <c r="F25" s="29" t="s">
        <v>12</v>
      </c>
      <c r="G25" s="29" t="s">
        <v>12</v>
      </c>
      <c r="H25" s="29" t="s">
        <v>12</v>
      </c>
      <c r="I25" s="29" t="s">
        <v>12</v>
      </c>
      <c r="J25" s="29" t="s">
        <v>12</v>
      </c>
      <c r="K25" s="29" t="s">
        <v>12</v>
      </c>
      <c r="N25" s="30" t="s">
        <v>16</v>
      </c>
    </row>
    <row r="26" spans="1:14" s="19" customFormat="1" ht="12.5" x14ac:dyDescent="0.35">
      <c r="A26" s="26">
        <v>13</v>
      </c>
      <c r="B26" s="27"/>
      <c r="C26" s="17"/>
      <c r="D26" s="28"/>
      <c r="E26" s="28"/>
      <c r="F26" s="29" t="s">
        <v>12</v>
      </c>
      <c r="G26" s="29" t="s">
        <v>12</v>
      </c>
      <c r="H26" s="29" t="s">
        <v>12</v>
      </c>
      <c r="I26" s="29" t="s">
        <v>12</v>
      </c>
      <c r="J26" s="29" t="s">
        <v>12</v>
      </c>
      <c r="K26" s="29" t="s">
        <v>12</v>
      </c>
    </row>
    <row r="27" spans="1:14" s="19" customFormat="1" ht="12.5" x14ac:dyDescent="0.35">
      <c r="A27" s="26">
        <v>14</v>
      </c>
      <c r="B27" s="27"/>
      <c r="C27" s="17"/>
      <c r="D27" s="28"/>
      <c r="E27" s="28"/>
      <c r="F27" s="29" t="s">
        <v>12</v>
      </c>
      <c r="G27" s="29" t="s">
        <v>12</v>
      </c>
      <c r="H27" s="29" t="s">
        <v>12</v>
      </c>
      <c r="I27" s="29" t="s">
        <v>12</v>
      </c>
      <c r="J27" s="29" t="s">
        <v>12</v>
      </c>
      <c r="K27" s="29" t="s">
        <v>12</v>
      </c>
    </row>
    <row r="28" spans="1:14" s="19" customFormat="1" ht="12.5" x14ac:dyDescent="0.35">
      <c r="A28" s="26">
        <v>15</v>
      </c>
      <c r="B28" s="27"/>
      <c r="C28" s="17"/>
      <c r="D28" s="28"/>
      <c r="E28" s="28"/>
      <c r="F28" s="29" t="s">
        <v>12</v>
      </c>
      <c r="G28" s="29" t="s">
        <v>12</v>
      </c>
      <c r="H28" s="29" t="s">
        <v>12</v>
      </c>
      <c r="I28" s="29" t="s">
        <v>12</v>
      </c>
      <c r="J28" s="29" t="s">
        <v>12</v>
      </c>
      <c r="K28" s="29" t="s">
        <v>12</v>
      </c>
    </row>
    <row r="29" spans="1:14" s="19" customFormat="1" ht="12.5" x14ac:dyDescent="0.35">
      <c r="A29" s="26">
        <v>16</v>
      </c>
      <c r="B29" s="27"/>
      <c r="C29" s="17"/>
      <c r="D29" s="28"/>
      <c r="E29" s="28"/>
      <c r="F29" s="29" t="s">
        <v>12</v>
      </c>
      <c r="G29" s="29" t="s">
        <v>12</v>
      </c>
      <c r="H29" s="29" t="s">
        <v>12</v>
      </c>
      <c r="I29" s="29" t="s">
        <v>12</v>
      </c>
      <c r="J29" s="29" t="s">
        <v>12</v>
      </c>
      <c r="K29" s="29" t="s">
        <v>12</v>
      </c>
    </row>
    <row r="30" spans="1:14" s="19" customFormat="1" ht="12.5" x14ac:dyDescent="0.35">
      <c r="A30" s="26">
        <v>17</v>
      </c>
      <c r="B30" s="27"/>
      <c r="C30" s="17"/>
      <c r="D30" s="28"/>
      <c r="E30" s="28"/>
      <c r="F30" s="29" t="s">
        <v>12</v>
      </c>
      <c r="G30" s="29" t="s">
        <v>12</v>
      </c>
      <c r="H30" s="29" t="s">
        <v>12</v>
      </c>
      <c r="I30" s="29" t="s">
        <v>12</v>
      </c>
      <c r="J30" s="29" t="s">
        <v>12</v>
      </c>
      <c r="K30" s="29" t="s">
        <v>12</v>
      </c>
    </row>
    <row r="31" spans="1:14" s="19" customFormat="1" ht="12.5" x14ac:dyDescent="0.35">
      <c r="A31" s="26">
        <v>18</v>
      </c>
      <c r="B31" s="27"/>
      <c r="C31" s="17"/>
      <c r="D31" s="28"/>
      <c r="E31" s="28"/>
      <c r="F31" s="29" t="s">
        <v>12</v>
      </c>
      <c r="G31" s="29" t="s">
        <v>12</v>
      </c>
      <c r="H31" s="29" t="s">
        <v>12</v>
      </c>
      <c r="I31" s="29" t="s">
        <v>12</v>
      </c>
      <c r="J31" s="29" t="s">
        <v>12</v>
      </c>
      <c r="K31" s="29" t="s">
        <v>12</v>
      </c>
    </row>
    <row r="32" spans="1:14" s="19" customFormat="1" ht="12.5" x14ac:dyDescent="0.35">
      <c r="A32" s="26">
        <v>19</v>
      </c>
      <c r="B32" s="27"/>
      <c r="C32" s="17"/>
      <c r="D32" s="28"/>
      <c r="E32" s="28"/>
      <c r="F32" s="29" t="s">
        <v>12</v>
      </c>
      <c r="G32" s="29" t="s">
        <v>12</v>
      </c>
      <c r="H32" s="29" t="s">
        <v>12</v>
      </c>
      <c r="I32" s="29" t="s">
        <v>12</v>
      </c>
      <c r="J32" s="29" t="s">
        <v>12</v>
      </c>
      <c r="K32" s="29" t="s">
        <v>12</v>
      </c>
    </row>
    <row r="33" spans="1:11" s="19" customFormat="1" ht="12.5" x14ac:dyDescent="0.35">
      <c r="A33" s="26">
        <v>20</v>
      </c>
      <c r="B33" s="27"/>
      <c r="C33" s="17"/>
      <c r="D33" s="28"/>
      <c r="E33" s="28"/>
      <c r="F33" s="29" t="s">
        <v>12</v>
      </c>
      <c r="G33" s="29" t="s">
        <v>12</v>
      </c>
      <c r="H33" s="29" t="s">
        <v>12</v>
      </c>
      <c r="I33" s="29" t="s">
        <v>12</v>
      </c>
      <c r="J33" s="29" t="s">
        <v>12</v>
      </c>
      <c r="K33" s="29" t="s">
        <v>12</v>
      </c>
    </row>
    <row r="34" spans="1:11" s="19" customFormat="1" ht="12.5" x14ac:dyDescent="0.35">
      <c r="A34" s="26">
        <v>21</v>
      </c>
      <c r="B34" s="27"/>
      <c r="C34" s="17"/>
      <c r="D34" s="28"/>
      <c r="E34" s="28"/>
      <c r="F34" s="29" t="s">
        <v>12</v>
      </c>
      <c r="G34" s="29" t="s">
        <v>12</v>
      </c>
      <c r="H34" s="29" t="s">
        <v>12</v>
      </c>
      <c r="I34" s="29" t="s">
        <v>12</v>
      </c>
      <c r="J34" s="29" t="s">
        <v>12</v>
      </c>
      <c r="K34" s="29" t="s">
        <v>12</v>
      </c>
    </row>
    <row r="35" spans="1:11" s="19" customFormat="1" ht="12.5" x14ac:dyDescent="0.35">
      <c r="A35" s="26">
        <v>22</v>
      </c>
      <c r="B35" s="27"/>
      <c r="C35" s="17"/>
      <c r="D35" s="28"/>
      <c r="E35" s="28"/>
      <c r="F35" s="29" t="s">
        <v>12</v>
      </c>
      <c r="G35" s="29" t="s">
        <v>12</v>
      </c>
      <c r="H35" s="29" t="s">
        <v>12</v>
      </c>
      <c r="I35" s="29" t="s">
        <v>12</v>
      </c>
      <c r="J35" s="29" t="s">
        <v>12</v>
      </c>
      <c r="K35" s="29" t="s">
        <v>12</v>
      </c>
    </row>
    <row r="36" spans="1:11" s="19" customFormat="1" ht="12.5" x14ac:dyDescent="0.35">
      <c r="A36" s="26">
        <v>23</v>
      </c>
      <c r="B36" s="27"/>
      <c r="C36" s="17"/>
      <c r="D36" s="28"/>
      <c r="E36" s="28"/>
      <c r="F36" s="29" t="s">
        <v>12</v>
      </c>
      <c r="G36" s="29" t="s">
        <v>12</v>
      </c>
      <c r="H36" s="29" t="s">
        <v>12</v>
      </c>
      <c r="I36" s="29" t="s">
        <v>12</v>
      </c>
      <c r="J36" s="29" t="s">
        <v>12</v>
      </c>
      <c r="K36" s="29" t="s">
        <v>12</v>
      </c>
    </row>
    <row r="37" spans="1:11" s="19" customFormat="1" ht="12.5" x14ac:dyDescent="0.35">
      <c r="A37" s="26">
        <v>24</v>
      </c>
      <c r="B37" s="27"/>
      <c r="C37" s="17"/>
      <c r="D37" s="28"/>
      <c r="E37" s="28"/>
      <c r="F37" s="29" t="s">
        <v>12</v>
      </c>
      <c r="G37" s="29" t="s">
        <v>12</v>
      </c>
      <c r="H37" s="29" t="s">
        <v>12</v>
      </c>
      <c r="I37" s="29" t="s">
        <v>12</v>
      </c>
      <c r="J37" s="29" t="s">
        <v>12</v>
      </c>
      <c r="K37" s="29" t="s">
        <v>12</v>
      </c>
    </row>
    <row r="38" spans="1:11" s="19" customFormat="1" ht="12.5" x14ac:dyDescent="0.35">
      <c r="A38" s="26">
        <v>25</v>
      </c>
      <c r="B38" s="27"/>
      <c r="C38" s="17"/>
      <c r="D38" s="28"/>
      <c r="E38" s="28"/>
      <c r="F38" s="29" t="s">
        <v>12</v>
      </c>
      <c r="G38" s="29" t="s">
        <v>12</v>
      </c>
      <c r="H38" s="29" t="s">
        <v>12</v>
      </c>
      <c r="I38" s="29" t="s">
        <v>12</v>
      </c>
      <c r="J38" s="29" t="s">
        <v>12</v>
      </c>
      <c r="K38" s="29" t="s">
        <v>12</v>
      </c>
    </row>
    <row r="39" spans="1:11" s="19" customFormat="1" ht="12.5" x14ac:dyDescent="0.35">
      <c r="A39" s="26">
        <v>26</v>
      </c>
      <c r="B39" s="27"/>
      <c r="C39" s="17"/>
      <c r="D39" s="28"/>
      <c r="E39" s="28"/>
      <c r="F39" s="29" t="s">
        <v>12</v>
      </c>
      <c r="G39" s="29" t="s">
        <v>12</v>
      </c>
      <c r="H39" s="29" t="s">
        <v>12</v>
      </c>
      <c r="I39" s="29" t="s">
        <v>12</v>
      </c>
      <c r="J39" s="29" t="s">
        <v>12</v>
      </c>
      <c r="K39" s="29" t="s">
        <v>12</v>
      </c>
    </row>
    <row r="40" spans="1:11" s="19" customFormat="1" ht="12.5" x14ac:dyDescent="0.35">
      <c r="A40" s="26">
        <v>27</v>
      </c>
      <c r="B40" s="27"/>
      <c r="C40" s="17"/>
      <c r="D40" s="28"/>
      <c r="E40" s="28"/>
      <c r="F40" s="29" t="s">
        <v>12</v>
      </c>
      <c r="G40" s="29" t="s">
        <v>12</v>
      </c>
      <c r="H40" s="29" t="s">
        <v>12</v>
      </c>
      <c r="I40" s="29" t="s">
        <v>12</v>
      </c>
      <c r="J40" s="29" t="s">
        <v>12</v>
      </c>
      <c r="K40" s="29" t="s">
        <v>12</v>
      </c>
    </row>
    <row r="41" spans="1:11" s="19" customFormat="1" ht="12.5" x14ac:dyDescent="0.35">
      <c r="A41" s="26">
        <v>28</v>
      </c>
      <c r="B41" s="27"/>
      <c r="C41" s="17"/>
      <c r="D41" s="28"/>
      <c r="E41" s="28"/>
      <c r="F41" s="29" t="s">
        <v>12</v>
      </c>
      <c r="G41" s="29" t="s">
        <v>12</v>
      </c>
      <c r="H41" s="29" t="s">
        <v>12</v>
      </c>
      <c r="I41" s="29" t="s">
        <v>12</v>
      </c>
      <c r="J41" s="29" t="s">
        <v>12</v>
      </c>
      <c r="K41" s="29" t="s">
        <v>12</v>
      </c>
    </row>
    <row r="42" spans="1:11" s="19" customFormat="1" ht="12.5" x14ac:dyDescent="0.35">
      <c r="A42" s="26">
        <v>29</v>
      </c>
      <c r="B42" s="27"/>
      <c r="C42" s="17"/>
      <c r="D42" s="28"/>
      <c r="E42" s="28"/>
      <c r="F42" s="29" t="s">
        <v>12</v>
      </c>
      <c r="G42" s="29" t="s">
        <v>12</v>
      </c>
      <c r="H42" s="29" t="s">
        <v>12</v>
      </c>
      <c r="I42" s="29" t="s">
        <v>12</v>
      </c>
      <c r="J42" s="29" t="s">
        <v>12</v>
      </c>
      <c r="K42" s="29" t="s">
        <v>12</v>
      </c>
    </row>
    <row r="43" spans="1:11" s="19" customFormat="1" ht="12.5" x14ac:dyDescent="0.35">
      <c r="A43" s="26">
        <v>30</v>
      </c>
      <c r="B43" s="27"/>
      <c r="C43" s="17"/>
      <c r="D43" s="28"/>
      <c r="E43" s="28"/>
      <c r="F43" s="29" t="s">
        <v>12</v>
      </c>
      <c r="G43" s="29" t="s">
        <v>12</v>
      </c>
      <c r="H43" s="29" t="s">
        <v>12</v>
      </c>
      <c r="I43" s="29" t="s">
        <v>12</v>
      </c>
      <c r="J43" s="29" t="s">
        <v>12</v>
      </c>
      <c r="K43" s="29" t="s">
        <v>12</v>
      </c>
    </row>
    <row r="44" spans="1:11" s="19" customFormat="1" ht="12.5" x14ac:dyDescent="0.35">
      <c r="A44" s="26">
        <v>31</v>
      </c>
      <c r="B44" s="27"/>
      <c r="C44" s="17"/>
      <c r="D44" s="28"/>
      <c r="E44" s="28"/>
      <c r="F44" s="29" t="s">
        <v>12</v>
      </c>
      <c r="G44" s="29" t="s">
        <v>12</v>
      </c>
      <c r="H44" s="29" t="s">
        <v>12</v>
      </c>
      <c r="I44" s="29" t="s">
        <v>12</v>
      </c>
      <c r="J44" s="29" t="s">
        <v>12</v>
      </c>
      <c r="K44" s="29" t="s">
        <v>12</v>
      </c>
    </row>
    <row r="45" spans="1:11" s="19" customFormat="1" ht="12.5" x14ac:dyDescent="0.35">
      <c r="A45" s="26">
        <v>32</v>
      </c>
      <c r="B45" s="27"/>
      <c r="C45" s="17"/>
      <c r="D45" s="28"/>
      <c r="E45" s="28"/>
      <c r="F45" s="29" t="s">
        <v>12</v>
      </c>
      <c r="G45" s="29" t="s">
        <v>12</v>
      </c>
      <c r="H45" s="29" t="s">
        <v>12</v>
      </c>
      <c r="I45" s="29" t="s">
        <v>12</v>
      </c>
      <c r="J45" s="29" t="s">
        <v>12</v>
      </c>
      <c r="K45" s="29" t="s">
        <v>12</v>
      </c>
    </row>
    <row r="46" spans="1:11" s="19" customFormat="1" ht="12.5" x14ac:dyDescent="0.35">
      <c r="A46" s="26">
        <v>33</v>
      </c>
      <c r="B46" s="27"/>
      <c r="C46" s="17"/>
      <c r="D46" s="28"/>
      <c r="E46" s="28"/>
      <c r="F46" s="29" t="s">
        <v>12</v>
      </c>
      <c r="G46" s="29" t="s">
        <v>12</v>
      </c>
      <c r="H46" s="29" t="s">
        <v>12</v>
      </c>
      <c r="I46" s="29" t="s">
        <v>12</v>
      </c>
      <c r="J46" s="29" t="s">
        <v>12</v>
      </c>
      <c r="K46" s="29" t="s">
        <v>12</v>
      </c>
    </row>
    <row r="47" spans="1:11" s="19" customFormat="1" ht="12.5" x14ac:dyDescent="0.35">
      <c r="A47" s="26">
        <v>34</v>
      </c>
      <c r="B47" s="27"/>
      <c r="C47" s="17"/>
      <c r="D47" s="28"/>
      <c r="E47" s="28"/>
      <c r="F47" s="29" t="s">
        <v>12</v>
      </c>
      <c r="G47" s="29" t="s">
        <v>12</v>
      </c>
      <c r="H47" s="29" t="s">
        <v>12</v>
      </c>
      <c r="I47" s="29" t="s">
        <v>12</v>
      </c>
      <c r="J47" s="29" t="s">
        <v>12</v>
      </c>
      <c r="K47" s="29" t="s">
        <v>12</v>
      </c>
    </row>
    <row r="48" spans="1:11" s="19" customFormat="1" ht="12.5" x14ac:dyDescent="0.35">
      <c r="A48" s="26">
        <v>35</v>
      </c>
      <c r="B48" s="27"/>
      <c r="C48" s="17"/>
      <c r="D48" s="28"/>
      <c r="E48" s="28"/>
      <c r="F48" s="29" t="s">
        <v>12</v>
      </c>
      <c r="G48" s="29" t="s">
        <v>12</v>
      </c>
      <c r="H48" s="29" t="s">
        <v>12</v>
      </c>
      <c r="I48" s="29" t="s">
        <v>12</v>
      </c>
      <c r="J48" s="29" t="s">
        <v>12</v>
      </c>
      <c r="K48" s="29" t="s">
        <v>12</v>
      </c>
    </row>
    <row r="49" spans="1:11" s="19" customFormat="1" ht="12.5" x14ac:dyDescent="0.35">
      <c r="A49" s="26">
        <v>36</v>
      </c>
      <c r="B49" s="27"/>
      <c r="C49" s="17"/>
      <c r="D49" s="28"/>
      <c r="E49" s="28"/>
      <c r="F49" s="29" t="s">
        <v>12</v>
      </c>
      <c r="G49" s="29" t="s">
        <v>12</v>
      </c>
      <c r="H49" s="29" t="s">
        <v>12</v>
      </c>
      <c r="I49" s="29" t="s">
        <v>12</v>
      </c>
      <c r="J49" s="29" t="s">
        <v>12</v>
      </c>
      <c r="K49" s="29" t="s">
        <v>12</v>
      </c>
    </row>
    <row r="50" spans="1:11" s="19" customFormat="1" ht="12.5" x14ac:dyDescent="0.35">
      <c r="A50" s="26">
        <v>37</v>
      </c>
      <c r="B50" s="27"/>
      <c r="C50" s="17"/>
      <c r="D50" s="28"/>
      <c r="E50" s="28"/>
      <c r="F50" s="29" t="s">
        <v>12</v>
      </c>
      <c r="G50" s="29" t="s">
        <v>12</v>
      </c>
      <c r="H50" s="29" t="s">
        <v>12</v>
      </c>
      <c r="I50" s="29" t="s">
        <v>12</v>
      </c>
      <c r="J50" s="29" t="s">
        <v>12</v>
      </c>
      <c r="K50" s="29" t="s">
        <v>12</v>
      </c>
    </row>
    <row r="51" spans="1:11" s="19" customFormat="1" ht="12.5" x14ac:dyDescent="0.35">
      <c r="A51" s="26">
        <v>38</v>
      </c>
      <c r="B51" s="27"/>
      <c r="C51" s="17"/>
      <c r="D51" s="28"/>
      <c r="E51" s="28"/>
      <c r="F51" s="29" t="s">
        <v>12</v>
      </c>
      <c r="G51" s="29" t="s">
        <v>12</v>
      </c>
      <c r="H51" s="29" t="s">
        <v>12</v>
      </c>
      <c r="I51" s="29" t="s">
        <v>12</v>
      </c>
      <c r="J51" s="29" t="s">
        <v>12</v>
      </c>
      <c r="K51" s="29" t="s">
        <v>12</v>
      </c>
    </row>
    <row r="52" spans="1:11" s="19" customFormat="1" ht="12.5" x14ac:dyDescent="0.35">
      <c r="A52" s="26">
        <v>39</v>
      </c>
      <c r="B52" s="27"/>
      <c r="C52" s="17"/>
      <c r="D52" s="28"/>
      <c r="E52" s="28"/>
      <c r="F52" s="29" t="s">
        <v>12</v>
      </c>
      <c r="G52" s="29" t="s">
        <v>12</v>
      </c>
      <c r="H52" s="29" t="s">
        <v>12</v>
      </c>
      <c r="I52" s="29" t="s">
        <v>12</v>
      </c>
      <c r="J52" s="29" t="s">
        <v>12</v>
      </c>
      <c r="K52" s="29" t="s">
        <v>12</v>
      </c>
    </row>
    <row r="53" spans="1:11" s="19" customFormat="1" ht="12.5" x14ac:dyDescent="0.35">
      <c r="A53" s="26">
        <v>40</v>
      </c>
      <c r="B53" s="27"/>
      <c r="C53" s="17"/>
      <c r="D53" s="28"/>
      <c r="E53" s="28"/>
      <c r="F53" s="29" t="s">
        <v>12</v>
      </c>
      <c r="G53" s="29" t="s">
        <v>12</v>
      </c>
      <c r="H53" s="29" t="s">
        <v>12</v>
      </c>
      <c r="I53" s="29" t="s">
        <v>12</v>
      </c>
      <c r="J53" s="29" t="s">
        <v>12</v>
      </c>
      <c r="K53" s="29" t="s">
        <v>12</v>
      </c>
    </row>
    <row r="54" spans="1:11" s="19" customFormat="1" ht="12.5" x14ac:dyDescent="0.35">
      <c r="A54" s="26">
        <v>41</v>
      </c>
      <c r="B54" s="27"/>
      <c r="C54" s="17"/>
      <c r="D54" s="28"/>
      <c r="E54" s="28"/>
      <c r="F54" s="29" t="s">
        <v>12</v>
      </c>
      <c r="G54" s="29" t="s">
        <v>12</v>
      </c>
      <c r="H54" s="29" t="s">
        <v>12</v>
      </c>
      <c r="I54" s="29" t="s">
        <v>12</v>
      </c>
      <c r="J54" s="29" t="s">
        <v>12</v>
      </c>
      <c r="K54" s="29" t="s">
        <v>12</v>
      </c>
    </row>
    <row r="55" spans="1:11" s="19" customFormat="1" ht="12.5" x14ac:dyDescent="0.35">
      <c r="A55" s="26">
        <v>42</v>
      </c>
      <c r="B55" s="27"/>
      <c r="C55" s="17"/>
      <c r="D55" s="28"/>
      <c r="E55" s="28"/>
      <c r="F55" s="29" t="s">
        <v>12</v>
      </c>
      <c r="G55" s="29" t="s">
        <v>12</v>
      </c>
      <c r="H55" s="29" t="s">
        <v>12</v>
      </c>
      <c r="I55" s="29" t="s">
        <v>12</v>
      </c>
      <c r="J55" s="29" t="s">
        <v>12</v>
      </c>
      <c r="K55" s="29" t="s">
        <v>12</v>
      </c>
    </row>
    <row r="56" spans="1:11" s="19" customFormat="1" ht="12.5" x14ac:dyDescent="0.35">
      <c r="A56" s="26">
        <v>43</v>
      </c>
      <c r="B56" s="27"/>
      <c r="C56" s="17"/>
      <c r="D56" s="28"/>
      <c r="E56" s="28"/>
      <c r="F56" s="29" t="s">
        <v>12</v>
      </c>
      <c r="G56" s="29" t="s">
        <v>12</v>
      </c>
      <c r="H56" s="29" t="s">
        <v>12</v>
      </c>
      <c r="I56" s="29" t="s">
        <v>12</v>
      </c>
      <c r="J56" s="29" t="s">
        <v>12</v>
      </c>
      <c r="K56" s="29" t="s">
        <v>12</v>
      </c>
    </row>
    <row r="57" spans="1:11" s="19" customFormat="1" ht="12.5" x14ac:dyDescent="0.35">
      <c r="A57" s="26">
        <v>44</v>
      </c>
      <c r="B57" s="27"/>
      <c r="C57" s="17"/>
      <c r="D57" s="28"/>
      <c r="E57" s="28"/>
      <c r="F57" s="29" t="s">
        <v>12</v>
      </c>
      <c r="G57" s="29" t="s">
        <v>12</v>
      </c>
      <c r="H57" s="29" t="s">
        <v>12</v>
      </c>
      <c r="I57" s="29" t="s">
        <v>12</v>
      </c>
      <c r="J57" s="29" t="s">
        <v>12</v>
      </c>
      <c r="K57" s="29" t="s">
        <v>12</v>
      </c>
    </row>
    <row r="58" spans="1:11" s="19" customFormat="1" ht="12.5" x14ac:dyDescent="0.35">
      <c r="A58" s="26">
        <v>45</v>
      </c>
      <c r="B58" s="27"/>
      <c r="C58" s="17"/>
      <c r="D58" s="28"/>
      <c r="E58" s="28"/>
      <c r="F58" s="29" t="s">
        <v>12</v>
      </c>
      <c r="G58" s="29" t="s">
        <v>12</v>
      </c>
      <c r="H58" s="29" t="s">
        <v>12</v>
      </c>
      <c r="I58" s="29" t="s">
        <v>12</v>
      </c>
      <c r="J58" s="29" t="s">
        <v>12</v>
      </c>
      <c r="K58" s="29" t="s">
        <v>12</v>
      </c>
    </row>
    <row r="59" spans="1:11" s="19" customFormat="1" ht="12.5" x14ac:dyDescent="0.35">
      <c r="A59" s="26">
        <v>46</v>
      </c>
      <c r="B59" s="27"/>
      <c r="C59" s="17"/>
      <c r="D59" s="28"/>
      <c r="E59" s="28"/>
      <c r="F59" s="29" t="s">
        <v>12</v>
      </c>
      <c r="G59" s="29" t="s">
        <v>12</v>
      </c>
      <c r="H59" s="29" t="s">
        <v>12</v>
      </c>
      <c r="I59" s="29" t="s">
        <v>12</v>
      </c>
      <c r="J59" s="29" t="s">
        <v>12</v>
      </c>
      <c r="K59" s="29" t="s">
        <v>12</v>
      </c>
    </row>
    <row r="60" spans="1:11" s="19" customFormat="1" ht="12.5" x14ac:dyDescent="0.35">
      <c r="A60" s="26">
        <v>47</v>
      </c>
      <c r="B60" s="27"/>
      <c r="C60" s="17"/>
      <c r="D60" s="28"/>
      <c r="E60" s="28"/>
      <c r="F60" s="29" t="s">
        <v>12</v>
      </c>
      <c r="G60" s="29" t="s">
        <v>12</v>
      </c>
      <c r="H60" s="29" t="s">
        <v>12</v>
      </c>
      <c r="I60" s="29" t="s">
        <v>12</v>
      </c>
      <c r="J60" s="29" t="s">
        <v>12</v>
      </c>
      <c r="K60" s="29" t="s">
        <v>12</v>
      </c>
    </row>
    <row r="61" spans="1:11" s="19" customFormat="1" ht="12.5" x14ac:dyDescent="0.35">
      <c r="A61" s="26">
        <v>48</v>
      </c>
      <c r="B61" s="27"/>
      <c r="C61" s="17"/>
      <c r="D61" s="28"/>
      <c r="E61" s="28"/>
      <c r="F61" s="29" t="s">
        <v>12</v>
      </c>
      <c r="G61" s="29" t="s">
        <v>12</v>
      </c>
      <c r="H61" s="29" t="s">
        <v>12</v>
      </c>
      <c r="I61" s="29" t="s">
        <v>12</v>
      </c>
      <c r="J61" s="29" t="s">
        <v>12</v>
      </c>
      <c r="K61" s="29" t="s">
        <v>12</v>
      </c>
    </row>
    <row r="62" spans="1:11" s="19" customFormat="1" ht="12.5" x14ac:dyDescent="0.35">
      <c r="A62" s="26">
        <v>49</v>
      </c>
      <c r="B62" s="27"/>
      <c r="C62" s="17"/>
      <c r="D62" s="28"/>
      <c r="E62" s="28"/>
      <c r="F62" s="29" t="s">
        <v>12</v>
      </c>
      <c r="G62" s="29" t="s">
        <v>12</v>
      </c>
      <c r="H62" s="29" t="s">
        <v>12</v>
      </c>
      <c r="I62" s="29" t="s">
        <v>12</v>
      </c>
      <c r="J62" s="29" t="s">
        <v>12</v>
      </c>
      <c r="K62" s="29" t="s">
        <v>12</v>
      </c>
    </row>
    <row r="63" spans="1:11" s="19" customFormat="1" ht="12.5" x14ac:dyDescent="0.35">
      <c r="A63" s="26">
        <v>50</v>
      </c>
      <c r="B63" s="27"/>
      <c r="C63" s="17"/>
      <c r="D63" s="28"/>
      <c r="E63" s="28"/>
      <c r="F63" s="29" t="s">
        <v>12</v>
      </c>
      <c r="G63" s="29" t="s">
        <v>12</v>
      </c>
      <c r="H63" s="29" t="s">
        <v>12</v>
      </c>
      <c r="I63" s="29" t="s">
        <v>12</v>
      </c>
      <c r="J63" s="29" t="s">
        <v>12</v>
      </c>
      <c r="K63" s="29" t="s">
        <v>12</v>
      </c>
    </row>
    <row r="64" spans="1:11" s="19" customFormat="1" ht="12.5" x14ac:dyDescent="0.35">
      <c r="A64" s="26">
        <v>51</v>
      </c>
      <c r="B64" s="27"/>
      <c r="C64" s="17"/>
      <c r="D64" s="28"/>
      <c r="E64" s="28"/>
      <c r="F64" s="29" t="s">
        <v>12</v>
      </c>
      <c r="G64" s="29" t="s">
        <v>12</v>
      </c>
      <c r="H64" s="29" t="s">
        <v>12</v>
      </c>
      <c r="I64" s="29" t="s">
        <v>12</v>
      </c>
      <c r="J64" s="29" t="s">
        <v>12</v>
      </c>
      <c r="K64" s="29" t="s">
        <v>12</v>
      </c>
    </row>
    <row r="65" spans="1:11" s="19" customFormat="1" ht="12.5" x14ac:dyDescent="0.35">
      <c r="A65" s="26">
        <v>52</v>
      </c>
      <c r="B65" s="27"/>
      <c r="C65" s="17"/>
      <c r="D65" s="28"/>
      <c r="E65" s="28"/>
      <c r="F65" s="29" t="s">
        <v>12</v>
      </c>
      <c r="G65" s="29" t="s">
        <v>12</v>
      </c>
      <c r="H65" s="29" t="s">
        <v>12</v>
      </c>
      <c r="I65" s="29" t="s">
        <v>12</v>
      </c>
      <c r="J65" s="29" t="s">
        <v>12</v>
      </c>
      <c r="K65" s="29" t="s">
        <v>12</v>
      </c>
    </row>
    <row r="66" spans="1:11" s="19" customFormat="1" ht="12.5" x14ac:dyDescent="0.35">
      <c r="A66" s="26">
        <v>53</v>
      </c>
      <c r="B66" s="27"/>
      <c r="C66" s="17"/>
      <c r="D66" s="28"/>
      <c r="E66" s="28"/>
      <c r="F66" s="29" t="s">
        <v>12</v>
      </c>
      <c r="G66" s="29" t="s">
        <v>12</v>
      </c>
      <c r="H66" s="29" t="s">
        <v>12</v>
      </c>
      <c r="I66" s="29" t="s">
        <v>12</v>
      </c>
      <c r="J66" s="29" t="s">
        <v>12</v>
      </c>
      <c r="K66" s="29" t="s">
        <v>12</v>
      </c>
    </row>
    <row r="67" spans="1:11" s="19" customFormat="1" ht="12.5" x14ac:dyDescent="0.35">
      <c r="A67" s="26">
        <v>54</v>
      </c>
      <c r="B67" s="27"/>
      <c r="C67" s="17"/>
      <c r="D67" s="28"/>
      <c r="E67" s="28"/>
      <c r="F67" s="29" t="s">
        <v>12</v>
      </c>
      <c r="G67" s="29" t="s">
        <v>12</v>
      </c>
      <c r="H67" s="29" t="s">
        <v>12</v>
      </c>
      <c r="I67" s="29" t="s">
        <v>12</v>
      </c>
      <c r="J67" s="29" t="s">
        <v>12</v>
      </c>
      <c r="K67" s="29" t="s">
        <v>12</v>
      </c>
    </row>
    <row r="68" spans="1:11" s="19" customFormat="1" ht="12.5" x14ac:dyDescent="0.35">
      <c r="A68" s="26">
        <v>55</v>
      </c>
      <c r="B68" s="27"/>
      <c r="C68" s="17"/>
      <c r="D68" s="28"/>
      <c r="E68" s="28"/>
      <c r="F68" s="29" t="s">
        <v>12</v>
      </c>
      <c r="G68" s="29" t="s">
        <v>12</v>
      </c>
      <c r="H68" s="29" t="s">
        <v>12</v>
      </c>
      <c r="I68" s="29" t="s">
        <v>12</v>
      </c>
      <c r="J68" s="29" t="s">
        <v>12</v>
      </c>
      <c r="K68" s="29" t="s">
        <v>12</v>
      </c>
    </row>
    <row r="69" spans="1:11" s="19" customFormat="1" ht="12.5" x14ac:dyDescent="0.35">
      <c r="A69" s="26">
        <v>56</v>
      </c>
      <c r="B69" s="27"/>
      <c r="C69" s="17"/>
      <c r="D69" s="28"/>
      <c r="E69" s="28"/>
      <c r="F69" s="29" t="s">
        <v>12</v>
      </c>
      <c r="G69" s="29" t="s">
        <v>12</v>
      </c>
      <c r="H69" s="29" t="s">
        <v>12</v>
      </c>
      <c r="I69" s="29" t="s">
        <v>12</v>
      </c>
      <c r="J69" s="29" t="s">
        <v>12</v>
      </c>
      <c r="K69" s="29" t="s">
        <v>12</v>
      </c>
    </row>
    <row r="70" spans="1:11" s="19" customFormat="1" ht="12.5" x14ac:dyDescent="0.35">
      <c r="A70" s="26">
        <v>57</v>
      </c>
      <c r="B70" s="27"/>
      <c r="C70" s="17"/>
      <c r="D70" s="28"/>
      <c r="E70" s="28"/>
      <c r="F70" s="29" t="s">
        <v>12</v>
      </c>
      <c r="G70" s="29" t="s">
        <v>12</v>
      </c>
      <c r="H70" s="29" t="s">
        <v>12</v>
      </c>
      <c r="I70" s="29" t="s">
        <v>12</v>
      </c>
      <c r="J70" s="29" t="s">
        <v>12</v>
      </c>
      <c r="K70" s="29" t="s">
        <v>12</v>
      </c>
    </row>
    <row r="71" spans="1:11" s="19" customFormat="1" ht="12.5" x14ac:dyDescent="0.35">
      <c r="A71" s="26">
        <v>58</v>
      </c>
      <c r="B71" s="27"/>
      <c r="C71" s="17"/>
      <c r="D71" s="28"/>
      <c r="E71" s="28"/>
      <c r="F71" s="29" t="s">
        <v>12</v>
      </c>
      <c r="G71" s="29" t="s">
        <v>12</v>
      </c>
      <c r="H71" s="29" t="s">
        <v>12</v>
      </c>
      <c r="I71" s="29" t="s">
        <v>12</v>
      </c>
      <c r="J71" s="29" t="s">
        <v>12</v>
      </c>
      <c r="K71" s="29" t="s">
        <v>12</v>
      </c>
    </row>
    <row r="72" spans="1:11" s="19" customFormat="1" ht="12.5" x14ac:dyDescent="0.35">
      <c r="A72" s="26">
        <v>59</v>
      </c>
      <c r="B72" s="27"/>
      <c r="C72" s="17"/>
      <c r="D72" s="28"/>
      <c r="E72" s="28"/>
      <c r="F72" s="29" t="s">
        <v>12</v>
      </c>
      <c r="G72" s="29" t="s">
        <v>12</v>
      </c>
      <c r="H72" s="29" t="s">
        <v>12</v>
      </c>
      <c r="I72" s="29" t="s">
        <v>12</v>
      </c>
      <c r="J72" s="29" t="s">
        <v>12</v>
      </c>
      <c r="K72" s="29" t="s">
        <v>12</v>
      </c>
    </row>
    <row r="73" spans="1:11" s="19" customFormat="1" ht="12.5" x14ac:dyDescent="0.35">
      <c r="A73" s="26">
        <v>60</v>
      </c>
      <c r="B73" s="27"/>
      <c r="C73" s="17"/>
      <c r="D73" s="28"/>
      <c r="E73" s="28"/>
      <c r="F73" s="29" t="s">
        <v>12</v>
      </c>
      <c r="G73" s="29" t="s">
        <v>12</v>
      </c>
      <c r="H73" s="29" t="s">
        <v>12</v>
      </c>
      <c r="I73" s="29" t="s">
        <v>12</v>
      </c>
      <c r="J73" s="29" t="s">
        <v>12</v>
      </c>
      <c r="K73" s="29" t="s">
        <v>12</v>
      </c>
    </row>
    <row r="74" spans="1:11" s="19" customFormat="1" ht="12.5" x14ac:dyDescent="0.35">
      <c r="A74" s="26">
        <v>61</v>
      </c>
      <c r="B74" s="27"/>
      <c r="C74" s="17"/>
      <c r="D74" s="28"/>
      <c r="E74" s="28"/>
      <c r="F74" s="29" t="s">
        <v>12</v>
      </c>
      <c r="G74" s="29" t="s">
        <v>12</v>
      </c>
      <c r="H74" s="29" t="s">
        <v>12</v>
      </c>
      <c r="I74" s="29" t="s">
        <v>12</v>
      </c>
      <c r="J74" s="29" t="s">
        <v>12</v>
      </c>
      <c r="K74" s="29" t="s">
        <v>12</v>
      </c>
    </row>
    <row r="75" spans="1:11" s="19" customFormat="1" ht="12.5" x14ac:dyDescent="0.35">
      <c r="A75" s="26">
        <v>62</v>
      </c>
      <c r="B75" s="27"/>
      <c r="C75" s="17"/>
      <c r="D75" s="28"/>
      <c r="E75" s="28"/>
      <c r="F75" s="29" t="s">
        <v>12</v>
      </c>
      <c r="G75" s="29" t="s">
        <v>12</v>
      </c>
      <c r="H75" s="29" t="s">
        <v>12</v>
      </c>
      <c r="I75" s="29" t="s">
        <v>12</v>
      </c>
      <c r="J75" s="29" t="s">
        <v>12</v>
      </c>
      <c r="K75" s="29" t="s">
        <v>12</v>
      </c>
    </row>
    <row r="76" spans="1:11" s="19" customFormat="1" ht="12.5" x14ac:dyDescent="0.35">
      <c r="A76" s="26">
        <v>63</v>
      </c>
      <c r="B76" s="27"/>
      <c r="C76" s="17"/>
      <c r="D76" s="28"/>
      <c r="E76" s="28"/>
      <c r="F76" s="29" t="s">
        <v>12</v>
      </c>
      <c r="G76" s="29" t="s">
        <v>12</v>
      </c>
      <c r="H76" s="29" t="s">
        <v>12</v>
      </c>
      <c r="I76" s="29" t="s">
        <v>12</v>
      </c>
      <c r="J76" s="29" t="s">
        <v>12</v>
      </c>
      <c r="K76" s="29" t="s">
        <v>12</v>
      </c>
    </row>
    <row r="77" spans="1:11" s="19" customFormat="1" ht="12.5" x14ac:dyDescent="0.35">
      <c r="A77" s="26">
        <v>64</v>
      </c>
      <c r="B77" s="27"/>
      <c r="C77" s="17"/>
      <c r="D77" s="28"/>
      <c r="E77" s="28"/>
      <c r="F77" s="29" t="s">
        <v>12</v>
      </c>
      <c r="G77" s="29" t="s">
        <v>12</v>
      </c>
      <c r="H77" s="29" t="s">
        <v>12</v>
      </c>
      <c r="I77" s="29" t="s">
        <v>12</v>
      </c>
      <c r="J77" s="29" t="s">
        <v>12</v>
      </c>
      <c r="K77" s="29" t="s">
        <v>12</v>
      </c>
    </row>
    <row r="78" spans="1:11" s="19" customFormat="1" ht="12.5" x14ac:dyDescent="0.35">
      <c r="A78" s="26">
        <v>65</v>
      </c>
      <c r="B78" s="27"/>
      <c r="C78" s="17"/>
      <c r="D78" s="28"/>
      <c r="E78" s="28"/>
      <c r="F78" s="29" t="s">
        <v>12</v>
      </c>
      <c r="G78" s="29" t="s">
        <v>12</v>
      </c>
      <c r="H78" s="29" t="s">
        <v>12</v>
      </c>
      <c r="I78" s="29" t="s">
        <v>12</v>
      </c>
      <c r="J78" s="29" t="s">
        <v>12</v>
      </c>
      <c r="K78" s="29" t="s">
        <v>12</v>
      </c>
    </row>
    <row r="79" spans="1:11" s="19" customFormat="1" ht="12.5" x14ac:dyDescent="0.35">
      <c r="A79" s="26">
        <v>66</v>
      </c>
      <c r="B79" s="27"/>
      <c r="C79" s="17"/>
      <c r="D79" s="28"/>
      <c r="E79" s="28"/>
      <c r="F79" s="29" t="s">
        <v>12</v>
      </c>
      <c r="G79" s="29" t="s">
        <v>12</v>
      </c>
      <c r="H79" s="29" t="s">
        <v>12</v>
      </c>
      <c r="I79" s="29" t="s">
        <v>12</v>
      </c>
      <c r="J79" s="29" t="s">
        <v>12</v>
      </c>
      <c r="K79" s="29" t="s">
        <v>12</v>
      </c>
    </row>
    <row r="80" spans="1:11" s="19" customFormat="1" ht="12.5" x14ac:dyDescent="0.35">
      <c r="A80" s="26">
        <v>67</v>
      </c>
      <c r="B80" s="27"/>
      <c r="C80" s="17"/>
      <c r="D80" s="28"/>
      <c r="E80" s="28"/>
      <c r="F80" s="29" t="s">
        <v>12</v>
      </c>
      <c r="G80" s="29" t="s">
        <v>12</v>
      </c>
      <c r="H80" s="29" t="s">
        <v>12</v>
      </c>
      <c r="I80" s="29" t="s">
        <v>12</v>
      </c>
      <c r="J80" s="29" t="s">
        <v>12</v>
      </c>
      <c r="K80" s="29" t="s">
        <v>12</v>
      </c>
    </row>
    <row r="81" spans="1:11" s="19" customFormat="1" ht="12.5" x14ac:dyDescent="0.35">
      <c r="A81" s="26">
        <v>68</v>
      </c>
      <c r="B81" s="27"/>
      <c r="C81" s="17"/>
      <c r="D81" s="28"/>
      <c r="E81" s="28"/>
      <c r="F81" s="29" t="s">
        <v>12</v>
      </c>
      <c r="G81" s="29" t="s">
        <v>12</v>
      </c>
      <c r="H81" s="29" t="s">
        <v>12</v>
      </c>
      <c r="I81" s="29" t="s">
        <v>12</v>
      </c>
      <c r="J81" s="29" t="s">
        <v>12</v>
      </c>
      <c r="K81" s="29" t="s">
        <v>12</v>
      </c>
    </row>
    <row r="82" spans="1:11" s="19" customFormat="1" ht="12.5" x14ac:dyDescent="0.35">
      <c r="A82" s="26">
        <v>69</v>
      </c>
      <c r="B82" s="27"/>
      <c r="C82" s="17"/>
      <c r="D82" s="28"/>
      <c r="E82" s="28"/>
      <c r="F82" s="29" t="s">
        <v>12</v>
      </c>
      <c r="G82" s="29" t="s">
        <v>12</v>
      </c>
      <c r="H82" s="29" t="s">
        <v>12</v>
      </c>
      <c r="I82" s="29" t="s">
        <v>12</v>
      </c>
      <c r="J82" s="29" t="s">
        <v>12</v>
      </c>
      <c r="K82" s="29" t="s">
        <v>12</v>
      </c>
    </row>
    <row r="83" spans="1:11" s="19" customFormat="1" ht="12.5" x14ac:dyDescent="0.35">
      <c r="A83" s="26">
        <v>70</v>
      </c>
      <c r="B83" s="27"/>
      <c r="C83" s="17"/>
      <c r="D83" s="28"/>
      <c r="E83" s="28"/>
      <c r="F83" s="29" t="s">
        <v>12</v>
      </c>
      <c r="G83" s="29" t="s">
        <v>12</v>
      </c>
      <c r="H83" s="29" t="s">
        <v>12</v>
      </c>
      <c r="I83" s="29" t="s">
        <v>12</v>
      </c>
      <c r="J83" s="29" t="s">
        <v>12</v>
      </c>
      <c r="K83" s="29" t="s">
        <v>12</v>
      </c>
    </row>
    <row r="84" spans="1:11" s="19" customFormat="1" ht="12.5" x14ac:dyDescent="0.35">
      <c r="A84" s="26">
        <v>71</v>
      </c>
      <c r="B84" s="27"/>
      <c r="C84" s="17"/>
      <c r="D84" s="28"/>
      <c r="E84" s="28"/>
      <c r="F84" s="29" t="s">
        <v>12</v>
      </c>
      <c r="G84" s="29" t="s">
        <v>12</v>
      </c>
      <c r="H84" s="29" t="s">
        <v>12</v>
      </c>
      <c r="I84" s="29" t="s">
        <v>12</v>
      </c>
      <c r="J84" s="29" t="s">
        <v>12</v>
      </c>
      <c r="K84" s="29" t="s">
        <v>12</v>
      </c>
    </row>
    <row r="85" spans="1:11" s="19" customFormat="1" ht="12.5" x14ac:dyDescent="0.35">
      <c r="A85" s="26">
        <v>72</v>
      </c>
      <c r="B85" s="27"/>
      <c r="C85" s="17"/>
      <c r="D85" s="28"/>
      <c r="E85" s="28"/>
      <c r="F85" s="29" t="s">
        <v>12</v>
      </c>
      <c r="G85" s="29" t="s">
        <v>12</v>
      </c>
      <c r="H85" s="29" t="s">
        <v>12</v>
      </c>
      <c r="I85" s="29" t="s">
        <v>12</v>
      </c>
      <c r="J85" s="29" t="s">
        <v>12</v>
      </c>
      <c r="K85" s="29" t="s">
        <v>12</v>
      </c>
    </row>
    <row r="86" spans="1:11" s="19" customFormat="1" ht="12.5" x14ac:dyDescent="0.35">
      <c r="A86" s="26">
        <v>73</v>
      </c>
      <c r="B86" s="27"/>
      <c r="C86" s="17"/>
      <c r="D86" s="28"/>
      <c r="E86" s="28"/>
      <c r="F86" s="29" t="s">
        <v>12</v>
      </c>
      <c r="G86" s="29" t="s">
        <v>12</v>
      </c>
      <c r="H86" s="29" t="s">
        <v>12</v>
      </c>
      <c r="I86" s="29" t="s">
        <v>12</v>
      </c>
      <c r="J86" s="29" t="s">
        <v>12</v>
      </c>
      <c r="K86" s="29" t="s">
        <v>12</v>
      </c>
    </row>
    <row r="87" spans="1:11" s="19" customFormat="1" ht="12.5" x14ac:dyDescent="0.35">
      <c r="A87" s="26">
        <v>74</v>
      </c>
      <c r="B87" s="27"/>
      <c r="C87" s="17"/>
      <c r="D87" s="28"/>
      <c r="E87" s="28"/>
      <c r="F87" s="29" t="s">
        <v>12</v>
      </c>
      <c r="G87" s="29" t="s">
        <v>12</v>
      </c>
      <c r="H87" s="29" t="s">
        <v>12</v>
      </c>
      <c r="I87" s="29" t="s">
        <v>12</v>
      </c>
      <c r="J87" s="29" t="s">
        <v>12</v>
      </c>
      <c r="K87" s="29" t="s">
        <v>12</v>
      </c>
    </row>
    <row r="88" spans="1:11" s="19" customFormat="1" ht="12.5" x14ac:dyDescent="0.35">
      <c r="A88" s="26">
        <v>75</v>
      </c>
      <c r="B88" s="27"/>
      <c r="C88" s="17"/>
      <c r="D88" s="28"/>
      <c r="E88" s="28"/>
      <c r="F88" s="29" t="s">
        <v>12</v>
      </c>
      <c r="G88" s="29" t="s">
        <v>12</v>
      </c>
      <c r="H88" s="29" t="s">
        <v>12</v>
      </c>
      <c r="I88" s="29" t="s">
        <v>12</v>
      </c>
      <c r="J88" s="29" t="s">
        <v>12</v>
      </c>
      <c r="K88" s="29" t="s">
        <v>12</v>
      </c>
    </row>
    <row r="89" spans="1:11" s="19" customFormat="1" ht="12.5" x14ac:dyDescent="0.35">
      <c r="A89" s="26">
        <v>76</v>
      </c>
      <c r="B89" s="27"/>
      <c r="C89" s="17"/>
      <c r="D89" s="28"/>
      <c r="E89" s="28"/>
      <c r="F89" s="29" t="s">
        <v>12</v>
      </c>
      <c r="G89" s="29" t="s">
        <v>12</v>
      </c>
      <c r="H89" s="29" t="s">
        <v>12</v>
      </c>
      <c r="I89" s="29" t="s">
        <v>12</v>
      </c>
      <c r="J89" s="29" t="s">
        <v>12</v>
      </c>
      <c r="K89" s="29" t="s">
        <v>12</v>
      </c>
    </row>
    <row r="90" spans="1:11" s="19" customFormat="1" ht="12.5" x14ac:dyDescent="0.35">
      <c r="A90" s="26">
        <v>77</v>
      </c>
      <c r="B90" s="27"/>
      <c r="C90" s="17"/>
      <c r="D90" s="28"/>
      <c r="E90" s="28"/>
      <c r="F90" s="29" t="s">
        <v>12</v>
      </c>
      <c r="G90" s="29" t="s">
        <v>12</v>
      </c>
      <c r="H90" s="29" t="s">
        <v>12</v>
      </c>
      <c r="I90" s="29" t="s">
        <v>12</v>
      </c>
      <c r="J90" s="29" t="s">
        <v>12</v>
      </c>
      <c r="K90" s="29" t="s">
        <v>12</v>
      </c>
    </row>
    <row r="91" spans="1:11" s="19" customFormat="1" ht="12.5" x14ac:dyDescent="0.35">
      <c r="A91" s="26">
        <v>78</v>
      </c>
      <c r="B91" s="27"/>
      <c r="C91" s="17"/>
      <c r="D91" s="28"/>
      <c r="E91" s="28"/>
      <c r="F91" s="29" t="s">
        <v>12</v>
      </c>
      <c r="G91" s="29" t="s">
        <v>12</v>
      </c>
      <c r="H91" s="29" t="s">
        <v>12</v>
      </c>
      <c r="I91" s="29" t="s">
        <v>12</v>
      </c>
      <c r="J91" s="29" t="s">
        <v>12</v>
      </c>
      <c r="K91" s="29" t="s">
        <v>12</v>
      </c>
    </row>
    <row r="92" spans="1:11" s="19" customFormat="1" ht="12.5" x14ac:dyDescent="0.35">
      <c r="A92" s="26">
        <v>79</v>
      </c>
      <c r="B92" s="27"/>
      <c r="C92" s="17"/>
      <c r="D92" s="28"/>
      <c r="E92" s="28"/>
      <c r="F92" s="29" t="s">
        <v>12</v>
      </c>
      <c r="G92" s="29" t="s">
        <v>12</v>
      </c>
      <c r="H92" s="29" t="s">
        <v>12</v>
      </c>
      <c r="I92" s="29" t="s">
        <v>12</v>
      </c>
      <c r="J92" s="29" t="s">
        <v>12</v>
      </c>
      <c r="K92" s="29" t="s">
        <v>12</v>
      </c>
    </row>
    <row r="93" spans="1:11" s="19" customFormat="1" ht="12.5" x14ac:dyDescent="0.35">
      <c r="A93" s="26">
        <v>80</v>
      </c>
      <c r="B93" s="27"/>
      <c r="C93" s="17"/>
      <c r="D93" s="28"/>
      <c r="E93" s="28"/>
      <c r="F93" s="29" t="s">
        <v>12</v>
      </c>
      <c r="G93" s="29" t="s">
        <v>12</v>
      </c>
      <c r="H93" s="29" t="s">
        <v>12</v>
      </c>
      <c r="I93" s="29" t="s">
        <v>12</v>
      </c>
      <c r="J93" s="29" t="s">
        <v>12</v>
      </c>
      <c r="K93" s="29" t="s">
        <v>12</v>
      </c>
    </row>
    <row r="94" spans="1:11" s="19" customFormat="1" ht="12.5" x14ac:dyDescent="0.35">
      <c r="A94" s="26">
        <v>81</v>
      </c>
      <c r="B94" s="27"/>
      <c r="C94" s="17"/>
      <c r="D94" s="28"/>
      <c r="E94" s="28"/>
      <c r="F94" s="29" t="s">
        <v>12</v>
      </c>
      <c r="G94" s="29" t="s">
        <v>12</v>
      </c>
      <c r="H94" s="29" t="s">
        <v>12</v>
      </c>
      <c r="I94" s="29" t="s">
        <v>12</v>
      </c>
      <c r="J94" s="29" t="s">
        <v>12</v>
      </c>
      <c r="K94" s="29" t="s">
        <v>12</v>
      </c>
    </row>
    <row r="95" spans="1:11" s="19" customFormat="1" ht="12.5" x14ac:dyDescent="0.35">
      <c r="A95" s="26">
        <v>82</v>
      </c>
      <c r="B95" s="27"/>
      <c r="C95" s="17"/>
      <c r="D95" s="28"/>
      <c r="E95" s="28"/>
      <c r="F95" s="29" t="s">
        <v>12</v>
      </c>
      <c r="G95" s="29" t="s">
        <v>12</v>
      </c>
      <c r="H95" s="29" t="s">
        <v>12</v>
      </c>
      <c r="I95" s="29" t="s">
        <v>12</v>
      </c>
      <c r="J95" s="29" t="s">
        <v>12</v>
      </c>
      <c r="K95" s="29" t="s">
        <v>12</v>
      </c>
    </row>
    <row r="96" spans="1:11" s="19" customFormat="1" ht="12.5" x14ac:dyDescent="0.35">
      <c r="A96" s="26">
        <v>83</v>
      </c>
      <c r="B96" s="27"/>
      <c r="C96" s="17"/>
      <c r="D96" s="28"/>
      <c r="E96" s="28"/>
      <c r="F96" s="29" t="s">
        <v>12</v>
      </c>
      <c r="G96" s="29" t="s">
        <v>12</v>
      </c>
      <c r="H96" s="29" t="s">
        <v>12</v>
      </c>
      <c r="I96" s="29" t="s">
        <v>12</v>
      </c>
      <c r="J96" s="29" t="s">
        <v>12</v>
      </c>
      <c r="K96" s="29" t="s">
        <v>12</v>
      </c>
    </row>
    <row r="97" spans="1:11" s="19" customFormat="1" ht="12.5" x14ac:dyDescent="0.35">
      <c r="A97" s="26">
        <v>84</v>
      </c>
      <c r="B97" s="27"/>
      <c r="C97" s="17"/>
      <c r="D97" s="28"/>
      <c r="E97" s="28"/>
      <c r="F97" s="29" t="s">
        <v>12</v>
      </c>
      <c r="G97" s="29" t="s">
        <v>12</v>
      </c>
      <c r="H97" s="29" t="s">
        <v>12</v>
      </c>
      <c r="I97" s="29" t="s">
        <v>12</v>
      </c>
      <c r="J97" s="29" t="s">
        <v>12</v>
      </c>
      <c r="K97" s="29" t="s">
        <v>12</v>
      </c>
    </row>
    <row r="98" spans="1:11" s="19" customFormat="1" ht="12.5" x14ac:dyDescent="0.35">
      <c r="A98" s="26">
        <v>85</v>
      </c>
      <c r="B98" s="27"/>
      <c r="C98" s="17"/>
      <c r="D98" s="28"/>
      <c r="E98" s="28"/>
      <c r="F98" s="29" t="s">
        <v>12</v>
      </c>
      <c r="G98" s="29" t="s">
        <v>12</v>
      </c>
      <c r="H98" s="29" t="s">
        <v>12</v>
      </c>
      <c r="I98" s="29" t="s">
        <v>12</v>
      </c>
      <c r="J98" s="29" t="s">
        <v>12</v>
      </c>
      <c r="K98" s="29" t="s">
        <v>12</v>
      </c>
    </row>
    <row r="99" spans="1:11" s="19" customFormat="1" ht="12.5" x14ac:dyDescent="0.35">
      <c r="A99" s="26">
        <v>86</v>
      </c>
      <c r="B99" s="27"/>
      <c r="C99" s="17"/>
      <c r="D99" s="28"/>
      <c r="E99" s="28"/>
      <c r="F99" s="29" t="s">
        <v>12</v>
      </c>
      <c r="G99" s="29" t="s">
        <v>12</v>
      </c>
      <c r="H99" s="29" t="s">
        <v>12</v>
      </c>
      <c r="I99" s="29" t="s">
        <v>12</v>
      </c>
      <c r="J99" s="29" t="s">
        <v>12</v>
      </c>
      <c r="K99" s="29" t="s">
        <v>12</v>
      </c>
    </row>
    <row r="100" spans="1:11" s="19" customFormat="1" ht="12.5" x14ac:dyDescent="0.35">
      <c r="A100" s="26">
        <v>87</v>
      </c>
      <c r="B100" s="27"/>
      <c r="C100" s="17"/>
      <c r="D100" s="28"/>
      <c r="E100" s="28"/>
      <c r="F100" s="29" t="s">
        <v>12</v>
      </c>
      <c r="G100" s="29" t="s">
        <v>12</v>
      </c>
      <c r="H100" s="29" t="s">
        <v>12</v>
      </c>
      <c r="I100" s="29" t="s">
        <v>12</v>
      </c>
      <c r="J100" s="29" t="s">
        <v>12</v>
      </c>
      <c r="K100" s="29" t="s">
        <v>12</v>
      </c>
    </row>
    <row r="101" spans="1:11" s="19" customFormat="1" ht="12.5" x14ac:dyDescent="0.35">
      <c r="A101" s="26">
        <v>88</v>
      </c>
      <c r="B101" s="27"/>
      <c r="C101" s="17"/>
      <c r="D101" s="28"/>
      <c r="E101" s="28"/>
      <c r="F101" s="29" t="s">
        <v>12</v>
      </c>
      <c r="G101" s="29" t="s">
        <v>12</v>
      </c>
      <c r="H101" s="29" t="s">
        <v>12</v>
      </c>
      <c r="I101" s="29" t="s">
        <v>12</v>
      </c>
      <c r="J101" s="29" t="s">
        <v>12</v>
      </c>
      <c r="K101" s="29" t="s">
        <v>12</v>
      </c>
    </row>
    <row r="102" spans="1:11" s="19" customFormat="1" ht="12.5" x14ac:dyDescent="0.35">
      <c r="A102" s="26">
        <v>89</v>
      </c>
      <c r="B102" s="27"/>
      <c r="C102" s="17"/>
      <c r="D102" s="28"/>
      <c r="E102" s="28"/>
      <c r="F102" s="29" t="s">
        <v>12</v>
      </c>
      <c r="G102" s="29" t="s">
        <v>12</v>
      </c>
      <c r="H102" s="29" t="s">
        <v>12</v>
      </c>
      <c r="I102" s="29" t="s">
        <v>12</v>
      </c>
      <c r="J102" s="29" t="s">
        <v>12</v>
      </c>
      <c r="K102" s="29" t="s">
        <v>12</v>
      </c>
    </row>
    <row r="103" spans="1:11" s="19" customFormat="1" ht="12.5" x14ac:dyDescent="0.35">
      <c r="A103" s="26">
        <v>90</v>
      </c>
      <c r="B103" s="27"/>
      <c r="C103" s="17"/>
      <c r="D103" s="28"/>
      <c r="E103" s="28"/>
      <c r="F103" s="29" t="s">
        <v>12</v>
      </c>
      <c r="G103" s="29" t="s">
        <v>12</v>
      </c>
      <c r="H103" s="29" t="s">
        <v>12</v>
      </c>
      <c r="I103" s="29" t="s">
        <v>12</v>
      </c>
      <c r="J103" s="29" t="s">
        <v>12</v>
      </c>
      <c r="K103" s="29" t="s">
        <v>12</v>
      </c>
    </row>
    <row r="104" spans="1:11" s="19" customFormat="1" ht="12.5" x14ac:dyDescent="0.35">
      <c r="A104" s="26">
        <v>91</v>
      </c>
      <c r="B104" s="27"/>
      <c r="C104" s="17"/>
      <c r="D104" s="28"/>
      <c r="E104" s="28"/>
      <c r="F104" s="29" t="s">
        <v>12</v>
      </c>
      <c r="G104" s="29" t="s">
        <v>12</v>
      </c>
      <c r="H104" s="29" t="s">
        <v>12</v>
      </c>
      <c r="I104" s="29" t="s">
        <v>12</v>
      </c>
      <c r="J104" s="29" t="s">
        <v>12</v>
      </c>
      <c r="K104" s="29" t="s">
        <v>12</v>
      </c>
    </row>
    <row r="105" spans="1:11" s="19" customFormat="1" ht="12.5" x14ac:dyDescent="0.35">
      <c r="A105" s="26">
        <v>92</v>
      </c>
      <c r="B105" s="27"/>
      <c r="C105" s="17"/>
      <c r="D105" s="28"/>
      <c r="E105" s="28"/>
      <c r="F105" s="29" t="s">
        <v>12</v>
      </c>
      <c r="G105" s="29" t="s">
        <v>12</v>
      </c>
      <c r="H105" s="29" t="s">
        <v>12</v>
      </c>
      <c r="I105" s="29" t="s">
        <v>12</v>
      </c>
      <c r="J105" s="29" t="s">
        <v>12</v>
      </c>
      <c r="K105" s="29" t="s">
        <v>12</v>
      </c>
    </row>
    <row r="106" spans="1:11" s="19" customFormat="1" ht="12.5" x14ac:dyDescent="0.35">
      <c r="A106" s="26">
        <v>93</v>
      </c>
      <c r="B106" s="27"/>
      <c r="C106" s="17"/>
      <c r="D106" s="28"/>
      <c r="E106" s="28"/>
      <c r="F106" s="29" t="s">
        <v>12</v>
      </c>
      <c r="G106" s="29" t="s">
        <v>12</v>
      </c>
      <c r="H106" s="29" t="s">
        <v>12</v>
      </c>
      <c r="I106" s="29" t="s">
        <v>12</v>
      </c>
      <c r="J106" s="29" t="s">
        <v>12</v>
      </c>
      <c r="K106" s="29" t="s">
        <v>12</v>
      </c>
    </row>
    <row r="107" spans="1:11" s="19" customFormat="1" ht="12.5" x14ac:dyDescent="0.35">
      <c r="A107" s="26">
        <v>94</v>
      </c>
      <c r="B107" s="27"/>
      <c r="C107" s="17"/>
      <c r="D107" s="28"/>
      <c r="E107" s="28"/>
      <c r="F107" s="29" t="s">
        <v>12</v>
      </c>
      <c r="G107" s="29" t="s">
        <v>12</v>
      </c>
      <c r="H107" s="29" t="s">
        <v>12</v>
      </c>
      <c r="I107" s="29" t="s">
        <v>12</v>
      </c>
      <c r="J107" s="29" t="s">
        <v>12</v>
      </c>
      <c r="K107" s="29" t="s">
        <v>12</v>
      </c>
    </row>
    <row r="108" spans="1:11" s="19" customFormat="1" ht="12.5" x14ac:dyDescent="0.35">
      <c r="A108" s="26">
        <v>95</v>
      </c>
      <c r="B108" s="27"/>
      <c r="C108" s="17"/>
      <c r="D108" s="28"/>
      <c r="E108" s="28"/>
      <c r="F108" s="29" t="s">
        <v>12</v>
      </c>
      <c r="G108" s="29" t="s">
        <v>12</v>
      </c>
      <c r="H108" s="29" t="s">
        <v>12</v>
      </c>
      <c r="I108" s="29" t="s">
        <v>12</v>
      </c>
      <c r="J108" s="29" t="s">
        <v>12</v>
      </c>
      <c r="K108" s="29" t="s">
        <v>12</v>
      </c>
    </row>
    <row r="109" spans="1:11" s="19" customFormat="1" ht="12.5" x14ac:dyDescent="0.35">
      <c r="A109" s="26">
        <v>96</v>
      </c>
      <c r="B109" s="27"/>
      <c r="C109" s="17"/>
      <c r="D109" s="28"/>
      <c r="E109" s="28"/>
      <c r="F109" s="29" t="s">
        <v>12</v>
      </c>
      <c r="G109" s="29" t="s">
        <v>12</v>
      </c>
      <c r="H109" s="29" t="s">
        <v>12</v>
      </c>
      <c r="I109" s="29" t="s">
        <v>12</v>
      </c>
      <c r="J109" s="29" t="s">
        <v>12</v>
      </c>
      <c r="K109" s="29" t="s">
        <v>12</v>
      </c>
    </row>
    <row r="110" spans="1:11" s="19" customFormat="1" ht="12.5" x14ac:dyDescent="0.35">
      <c r="A110" s="26">
        <v>97</v>
      </c>
      <c r="B110" s="27"/>
      <c r="C110" s="17"/>
      <c r="D110" s="28"/>
      <c r="E110" s="28"/>
      <c r="F110" s="29" t="s">
        <v>12</v>
      </c>
      <c r="G110" s="29" t="s">
        <v>12</v>
      </c>
      <c r="H110" s="29" t="s">
        <v>12</v>
      </c>
      <c r="I110" s="29" t="s">
        <v>12</v>
      </c>
      <c r="J110" s="29" t="s">
        <v>12</v>
      </c>
      <c r="K110" s="29" t="s">
        <v>12</v>
      </c>
    </row>
    <row r="111" spans="1:11" s="19" customFormat="1" ht="12.5" x14ac:dyDescent="0.35">
      <c r="A111" s="26">
        <v>98</v>
      </c>
      <c r="B111" s="27"/>
      <c r="C111" s="17"/>
      <c r="D111" s="28"/>
      <c r="E111" s="28"/>
      <c r="F111" s="29" t="s">
        <v>12</v>
      </c>
      <c r="G111" s="29" t="s">
        <v>12</v>
      </c>
      <c r="H111" s="29" t="s">
        <v>12</v>
      </c>
      <c r="I111" s="29" t="s">
        <v>12</v>
      </c>
      <c r="J111" s="29" t="s">
        <v>12</v>
      </c>
      <c r="K111" s="29" t="s">
        <v>12</v>
      </c>
    </row>
    <row r="112" spans="1:11" s="19" customFormat="1" ht="12.5" x14ac:dyDescent="0.35">
      <c r="A112" s="26">
        <v>99</v>
      </c>
      <c r="B112" s="27"/>
      <c r="C112" s="17"/>
      <c r="D112" s="28"/>
      <c r="E112" s="28"/>
      <c r="F112" s="29" t="s">
        <v>12</v>
      </c>
      <c r="G112" s="29" t="s">
        <v>12</v>
      </c>
      <c r="H112" s="29" t="s">
        <v>12</v>
      </c>
      <c r="I112" s="29" t="s">
        <v>12</v>
      </c>
      <c r="J112" s="29" t="s">
        <v>12</v>
      </c>
      <c r="K112" s="29" t="s">
        <v>12</v>
      </c>
    </row>
    <row r="113" spans="1:11" s="19" customFormat="1" ht="12.5" x14ac:dyDescent="0.35">
      <c r="A113" s="26">
        <v>100</v>
      </c>
      <c r="B113" s="27"/>
      <c r="C113" s="17"/>
      <c r="D113" s="28"/>
      <c r="E113" s="28"/>
      <c r="F113" s="29" t="s">
        <v>12</v>
      </c>
      <c r="G113" s="29" t="s">
        <v>12</v>
      </c>
      <c r="H113" s="29" t="s">
        <v>12</v>
      </c>
      <c r="I113" s="29" t="s">
        <v>12</v>
      </c>
      <c r="J113" s="29" t="s">
        <v>12</v>
      </c>
      <c r="K113" s="29" t="s">
        <v>12</v>
      </c>
    </row>
    <row r="114" spans="1:11" s="19" customFormat="1" ht="12.5" x14ac:dyDescent="0.35">
      <c r="A114" s="20"/>
      <c r="B114" s="22"/>
      <c r="D114" s="23"/>
      <c r="E114" s="23"/>
      <c r="F114" s="23"/>
      <c r="G114" s="23"/>
      <c r="I114" s="20"/>
      <c r="J114" s="20"/>
      <c r="K114" s="20"/>
    </row>
  </sheetData>
  <mergeCells count="9">
    <mergeCell ref="G13:H13"/>
    <mergeCell ref="J13:K13"/>
    <mergeCell ref="A7:C7"/>
    <mergeCell ref="A9:C9"/>
    <mergeCell ref="A1:H1"/>
    <mergeCell ref="A3:C3"/>
    <mergeCell ref="D3:F3"/>
    <mergeCell ref="A4:C4"/>
    <mergeCell ref="D4:F4"/>
  </mergeCells>
  <dataValidations count="1">
    <dataValidation type="list" allowBlank="1" showInputMessage="1" showErrorMessage="1" sqref="WVO983054:WVO983153 JC14:JC113 SY14:SY113 ACU14:ACU113 AMQ14:AMQ113 AWM14:AWM113 BGI14:BGI113 BQE14:BQE113 CAA14:CAA113 CJW14:CJW113 CTS14:CTS113 DDO14:DDO113 DNK14:DNK113 DXG14:DXG113 EHC14:EHC113 EQY14:EQY113 FAU14:FAU113 FKQ14:FKQ113 FUM14:FUM113 GEI14:GEI113 GOE14:GOE113 GYA14:GYA113 HHW14:HHW113 HRS14:HRS113 IBO14:IBO113 ILK14:ILK113 IVG14:IVG113 JFC14:JFC113 JOY14:JOY113 JYU14:JYU113 KIQ14:KIQ113 KSM14:KSM113 LCI14:LCI113 LME14:LME113 LWA14:LWA113 MFW14:MFW113 MPS14:MPS113 MZO14:MZO113 NJK14:NJK113 NTG14:NTG113 ODC14:ODC113 OMY14:OMY113 OWU14:OWU113 PGQ14:PGQ113 PQM14:PQM113 QAI14:QAI113 QKE14:QKE113 QUA14:QUA113 RDW14:RDW113 RNS14:RNS113 RXO14:RXO113 SHK14:SHK113 SRG14:SRG113 TBC14:TBC113 TKY14:TKY113 TUU14:TUU113 UEQ14:UEQ113 UOM14:UOM113 UYI14:UYI113 VIE14:VIE113 VSA14:VSA113 WBW14:WBW113 WLS14:WLS113 WVO14:WVO113 H65550:H65649 JC65550:JC65649 SY65550:SY65649 ACU65550:ACU65649 AMQ65550:AMQ65649 AWM65550:AWM65649 BGI65550:BGI65649 BQE65550:BQE65649 CAA65550:CAA65649 CJW65550:CJW65649 CTS65550:CTS65649 DDO65550:DDO65649 DNK65550:DNK65649 DXG65550:DXG65649 EHC65550:EHC65649 EQY65550:EQY65649 FAU65550:FAU65649 FKQ65550:FKQ65649 FUM65550:FUM65649 GEI65550:GEI65649 GOE65550:GOE65649 GYA65550:GYA65649 HHW65550:HHW65649 HRS65550:HRS65649 IBO65550:IBO65649 ILK65550:ILK65649 IVG65550:IVG65649 JFC65550:JFC65649 JOY65550:JOY65649 JYU65550:JYU65649 KIQ65550:KIQ65649 KSM65550:KSM65649 LCI65550:LCI65649 LME65550:LME65649 LWA65550:LWA65649 MFW65550:MFW65649 MPS65550:MPS65649 MZO65550:MZO65649 NJK65550:NJK65649 NTG65550:NTG65649 ODC65550:ODC65649 OMY65550:OMY65649 OWU65550:OWU65649 PGQ65550:PGQ65649 PQM65550:PQM65649 QAI65550:QAI65649 QKE65550:QKE65649 QUA65550:QUA65649 RDW65550:RDW65649 RNS65550:RNS65649 RXO65550:RXO65649 SHK65550:SHK65649 SRG65550:SRG65649 TBC65550:TBC65649 TKY65550:TKY65649 TUU65550:TUU65649 UEQ65550:UEQ65649 UOM65550:UOM65649 UYI65550:UYI65649 VIE65550:VIE65649 VSA65550:VSA65649 WBW65550:WBW65649 WLS65550:WLS65649 WVO65550:WVO65649 H131086:H131185 JC131086:JC131185 SY131086:SY131185 ACU131086:ACU131185 AMQ131086:AMQ131185 AWM131086:AWM131185 BGI131086:BGI131185 BQE131086:BQE131185 CAA131086:CAA131185 CJW131086:CJW131185 CTS131086:CTS131185 DDO131086:DDO131185 DNK131086:DNK131185 DXG131086:DXG131185 EHC131086:EHC131185 EQY131086:EQY131185 FAU131086:FAU131185 FKQ131086:FKQ131185 FUM131086:FUM131185 GEI131086:GEI131185 GOE131086:GOE131185 GYA131086:GYA131185 HHW131086:HHW131185 HRS131086:HRS131185 IBO131086:IBO131185 ILK131086:ILK131185 IVG131086:IVG131185 JFC131086:JFC131185 JOY131086:JOY131185 JYU131086:JYU131185 KIQ131086:KIQ131185 KSM131086:KSM131185 LCI131086:LCI131185 LME131086:LME131185 LWA131086:LWA131185 MFW131086:MFW131185 MPS131086:MPS131185 MZO131086:MZO131185 NJK131086:NJK131185 NTG131086:NTG131185 ODC131086:ODC131185 OMY131086:OMY131185 OWU131086:OWU131185 PGQ131086:PGQ131185 PQM131086:PQM131185 QAI131086:QAI131185 QKE131086:QKE131185 QUA131086:QUA131185 RDW131086:RDW131185 RNS131086:RNS131185 RXO131086:RXO131185 SHK131086:SHK131185 SRG131086:SRG131185 TBC131086:TBC131185 TKY131086:TKY131185 TUU131086:TUU131185 UEQ131086:UEQ131185 UOM131086:UOM131185 UYI131086:UYI131185 VIE131086:VIE131185 VSA131086:VSA131185 WBW131086:WBW131185 WLS131086:WLS131185 WVO131086:WVO131185 H196622:H196721 JC196622:JC196721 SY196622:SY196721 ACU196622:ACU196721 AMQ196622:AMQ196721 AWM196622:AWM196721 BGI196622:BGI196721 BQE196622:BQE196721 CAA196622:CAA196721 CJW196622:CJW196721 CTS196622:CTS196721 DDO196622:DDO196721 DNK196622:DNK196721 DXG196622:DXG196721 EHC196622:EHC196721 EQY196622:EQY196721 FAU196622:FAU196721 FKQ196622:FKQ196721 FUM196622:FUM196721 GEI196622:GEI196721 GOE196622:GOE196721 GYA196622:GYA196721 HHW196622:HHW196721 HRS196622:HRS196721 IBO196622:IBO196721 ILK196622:ILK196721 IVG196622:IVG196721 JFC196622:JFC196721 JOY196622:JOY196721 JYU196622:JYU196721 KIQ196622:KIQ196721 KSM196622:KSM196721 LCI196622:LCI196721 LME196622:LME196721 LWA196622:LWA196721 MFW196622:MFW196721 MPS196622:MPS196721 MZO196622:MZO196721 NJK196622:NJK196721 NTG196622:NTG196721 ODC196622:ODC196721 OMY196622:OMY196721 OWU196622:OWU196721 PGQ196622:PGQ196721 PQM196622:PQM196721 QAI196622:QAI196721 QKE196622:QKE196721 QUA196622:QUA196721 RDW196622:RDW196721 RNS196622:RNS196721 RXO196622:RXO196721 SHK196622:SHK196721 SRG196622:SRG196721 TBC196622:TBC196721 TKY196622:TKY196721 TUU196622:TUU196721 UEQ196622:UEQ196721 UOM196622:UOM196721 UYI196622:UYI196721 VIE196622:VIE196721 VSA196622:VSA196721 WBW196622:WBW196721 WLS196622:WLS196721 WVO196622:WVO196721 H262158:H262257 JC262158:JC262257 SY262158:SY262257 ACU262158:ACU262257 AMQ262158:AMQ262257 AWM262158:AWM262257 BGI262158:BGI262257 BQE262158:BQE262257 CAA262158:CAA262257 CJW262158:CJW262257 CTS262158:CTS262257 DDO262158:DDO262257 DNK262158:DNK262257 DXG262158:DXG262257 EHC262158:EHC262257 EQY262158:EQY262257 FAU262158:FAU262257 FKQ262158:FKQ262257 FUM262158:FUM262257 GEI262158:GEI262257 GOE262158:GOE262257 GYA262158:GYA262257 HHW262158:HHW262257 HRS262158:HRS262257 IBO262158:IBO262257 ILK262158:ILK262257 IVG262158:IVG262257 JFC262158:JFC262257 JOY262158:JOY262257 JYU262158:JYU262257 KIQ262158:KIQ262257 KSM262158:KSM262257 LCI262158:LCI262257 LME262158:LME262257 LWA262158:LWA262257 MFW262158:MFW262257 MPS262158:MPS262257 MZO262158:MZO262257 NJK262158:NJK262257 NTG262158:NTG262257 ODC262158:ODC262257 OMY262158:OMY262257 OWU262158:OWU262257 PGQ262158:PGQ262257 PQM262158:PQM262257 QAI262158:QAI262257 QKE262158:QKE262257 QUA262158:QUA262257 RDW262158:RDW262257 RNS262158:RNS262257 RXO262158:RXO262257 SHK262158:SHK262257 SRG262158:SRG262257 TBC262158:TBC262257 TKY262158:TKY262257 TUU262158:TUU262257 UEQ262158:UEQ262257 UOM262158:UOM262257 UYI262158:UYI262257 VIE262158:VIE262257 VSA262158:VSA262257 WBW262158:WBW262257 WLS262158:WLS262257 WVO262158:WVO262257 H327694:H327793 JC327694:JC327793 SY327694:SY327793 ACU327694:ACU327793 AMQ327694:AMQ327793 AWM327694:AWM327793 BGI327694:BGI327793 BQE327694:BQE327793 CAA327694:CAA327793 CJW327694:CJW327793 CTS327694:CTS327793 DDO327694:DDO327793 DNK327694:DNK327793 DXG327694:DXG327793 EHC327694:EHC327793 EQY327694:EQY327793 FAU327694:FAU327793 FKQ327694:FKQ327793 FUM327694:FUM327793 GEI327694:GEI327793 GOE327694:GOE327793 GYA327694:GYA327793 HHW327694:HHW327793 HRS327694:HRS327793 IBO327694:IBO327793 ILK327694:ILK327793 IVG327694:IVG327793 JFC327694:JFC327793 JOY327694:JOY327793 JYU327694:JYU327793 KIQ327694:KIQ327793 KSM327694:KSM327793 LCI327694:LCI327793 LME327694:LME327793 LWA327694:LWA327793 MFW327694:MFW327793 MPS327694:MPS327793 MZO327694:MZO327793 NJK327694:NJK327793 NTG327694:NTG327793 ODC327694:ODC327793 OMY327694:OMY327793 OWU327694:OWU327793 PGQ327694:PGQ327793 PQM327694:PQM327793 QAI327694:QAI327793 QKE327694:QKE327793 QUA327694:QUA327793 RDW327694:RDW327793 RNS327694:RNS327793 RXO327694:RXO327793 SHK327694:SHK327793 SRG327694:SRG327793 TBC327694:TBC327793 TKY327694:TKY327793 TUU327694:TUU327793 UEQ327694:UEQ327793 UOM327694:UOM327793 UYI327694:UYI327793 VIE327694:VIE327793 VSA327694:VSA327793 WBW327694:WBW327793 WLS327694:WLS327793 WVO327694:WVO327793 H393230:H393329 JC393230:JC393329 SY393230:SY393329 ACU393230:ACU393329 AMQ393230:AMQ393329 AWM393230:AWM393329 BGI393230:BGI393329 BQE393230:BQE393329 CAA393230:CAA393329 CJW393230:CJW393329 CTS393230:CTS393329 DDO393230:DDO393329 DNK393230:DNK393329 DXG393230:DXG393329 EHC393230:EHC393329 EQY393230:EQY393329 FAU393230:FAU393329 FKQ393230:FKQ393329 FUM393230:FUM393329 GEI393230:GEI393329 GOE393230:GOE393329 GYA393230:GYA393329 HHW393230:HHW393329 HRS393230:HRS393329 IBO393230:IBO393329 ILK393230:ILK393329 IVG393230:IVG393329 JFC393230:JFC393329 JOY393230:JOY393329 JYU393230:JYU393329 KIQ393230:KIQ393329 KSM393230:KSM393329 LCI393230:LCI393329 LME393230:LME393329 LWA393230:LWA393329 MFW393230:MFW393329 MPS393230:MPS393329 MZO393230:MZO393329 NJK393230:NJK393329 NTG393230:NTG393329 ODC393230:ODC393329 OMY393230:OMY393329 OWU393230:OWU393329 PGQ393230:PGQ393329 PQM393230:PQM393329 QAI393230:QAI393329 QKE393230:QKE393329 QUA393230:QUA393329 RDW393230:RDW393329 RNS393230:RNS393329 RXO393230:RXO393329 SHK393230:SHK393329 SRG393230:SRG393329 TBC393230:TBC393329 TKY393230:TKY393329 TUU393230:TUU393329 UEQ393230:UEQ393329 UOM393230:UOM393329 UYI393230:UYI393329 VIE393230:VIE393329 VSA393230:VSA393329 WBW393230:WBW393329 WLS393230:WLS393329 WVO393230:WVO393329 H458766:H458865 JC458766:JC458865 SY458766:SY458865 ACU458766:ACU458865 AMQ458766:AMQ458865 AWM458766:AWM458865 BGI458766:BGI458865 BQE458766:BQE458865 CAA458766:CAA458865 CJW458766:CJW458865 CTS458766:CTS458865 DDO458766:DDO458865 DNK458766:DNK458865 DXG458766:DXG458865 EHC458766:EHC458865 EQY458766:EQY458865 FAU458766:FAU458865 FKQ458766:FKQ458865 FUM458766:FUM458865 GEI458766:GEI458865 GOE458766:GOE458865 GYA458766:GYA458865 HHW458766:HHW458865 HRS458766:HRS458865 IBO458766:IBO458865 ILK458766:ILK458865 IVG458766:IVG458865 JFC458766:JFC458865 JOY458766:JOY458865 JYU458766:JYU458865 KIQ458766:KIQ458865 KSM458766:KSM458865 LCI458766:LCI458865 LME458766:LME458865 LWA458766:LWA458865 MFW458766:MFW458865 MPS458766:MPS458865 MZO458766:MZO458865 NJK458766:NJK458865 NTG458766:NTG458865 ODC458766:ODC458865 OMY458766:OMY458865 OWU458766:OWU458865 PGQ458766:PGQ458865 PQM458766:PQM458865 QAI458766:QAI458865 QKE458766:QKE458865 QUA458766:QUA458865 RDW458766:RDW458865 RNS458766:RNS458865 RXO458766:RXO458865 SHK458766:SHK458865 SRG458766:SRG458865 TBC458766:TBC458865 TKY458766:TKY458865 TUU458766:TUU458865 UEQ458766:UEQ458865 UOM458766:UOM458865 UYI458766:UYI458865 VIE458766:VIE458865 VSA458766:VSA458865 WBW458766:WBW458865 WLS458766:WLS458865 WVO458766:WVO458865 H524302:H524401 JC524302:JC524401 SY524302:SY524401 ACU524302:ACU524401 AMQ524302:AMQ524401 AWM524302:AWM524401 BGI524302:BGI524401 BQE524302:BQE524401 CAA524302:CAA524401 CJW524302:CJW524401 CTS524302:CTS524401 DDO524302:DDO524401 DNK524302:DNK524401 DXG524302:DXG524401 EHC524302:EHC524401 EQY524302:EQY524401 FAU524302:FAU524401 FKQ524302:FKQ524401 FUM524302:FUM524401 GEI524302:GEI524401 GOE524302:GOE524401 GYA524302:GYA524401 HHW524302:HHW524401 HRS524302:HRS524401 IBO524302:IBO524401 ILK524302:ILK524401 IVG524302:IVG524401 JFC524302:JFC524401 JOY524302:JOY524401 JYU524302:JYU524401 KIQ524302:KIQ524401 KSM524302:KSM524401 LCI524302:LCI524401 LME524302:LME524401 LWA524302:LWA524401 MFW524302:MFW524401 MPS524302:MPS524401 MZO524302:MZO524401 NJK524302:NJK524401 NTG524302:NTG524401 ODC524302:ODC524401 OMY524302:OMY524401 OWU524302:OWU524401 PGQ524302:PGQ524401 PQM524302:PQM524401 QAI524302:QAI524401 QKE524302:QKE524401 QUA524302:QUA524401 RDW524302:RDW524401 RNS524302:RNS524401 RXO524302:RXO524401 SHK524302:SHK524401 SRG524302:SRG524401 TBC524302:TBC524401 TKY524302:TKY524401 TUU524302:TUU524401 UEQ524302:UEQ524401 UOM524302:UOM524401 UYI524302:UYI524401 VIE524302:VIE524401 VSA524302:VSA524401 WBW524302:WBW524401 WLS524302:WLS524401 WVO524302:WVO524401 H589838:H589937 JC589838:JC589937 SY589838:SY589937 ACU589838:ACU589937 AMQ589838:AMQ589937 AWM589838:AWM589937 BGI589838:BGI589937 BQE589838:BQE589937 CAA589838:CAA589937 CJW589838:CJW589937 CTS589838:CTS589937 DDO589838:DDO589937 DNK589838:DNK589937 DXG589838:DXG589937 EHC589838:EHC589937 EQY589838:EQY589937 FAU589838:FAU589937 FKQ589838:FKQ589937 FUM589838:FUM589937 GEI589838:GEI589937 GOE589838:GOE589937 GYA589838:GYA589937 HHW589838:HHW589937 HRS589838:HRS589937 IBO589838:IBO589937 ILK589838:ILK589937 IVG589838:IVG589937 JFC589838:JFC589937 JOY589838:JOY589937 JYU589838:JYU589937 KIQ589838:KIQ589937 KSM589838:KSM589937 LCI589838:LCI589937 LME589838:LME589937 LWA589838:LWA589937 MFW589838:MFW589937 MPS589838:MPS589937 MZO589838:MZO589937 NJK589838:NJK589937 NTG589838:NTG589937 ODC589838:ODC589937 OMY589838:OMY589937 OWU589838:OWU589937 PGQ589838:PGQ589937 PQM589838:PQM589937 QAI589838:QAI589937 QKE589838:QKE589937 QUA589838:QUA589937 RDW589838:RDW589937 RNS589838:RNS589937 RXO589838:RXO589937 SHK589838:SHK589937 SRG589838:SRG589937 TBC589838:TBC589937 TKY589838:TKY589937 TUU589838:TUU589937 UEQ589838:UEQ589937 UOM589838:UOM589937 UYI589838:UYI589937 VIE589838:VIE589937 VSA589838:VSA589937 WBW589838:WBW589937 WLS589838:WLS589937 WVO589838:WVO589937 H655374:H655473 JC655374:JC655473 SY655374:SY655473 ACU655374:ACU655473 AMQ655374:AMQ655473 AWM655374:AWM655473 BGI655374:BGI655473 BQE655374:BQE655473 CAA655374:CAA655473 CJW655374:CJW655473 CTS655374:CTS655473 DDO655374:DDO655473 DNK655374:DNK655473 DXG655374:DXG655473 EHC655374:EHC655473 EQY655374:EQY655473 FAU655374:FAU655473 FKQ655374:FKQ655473 FUM655374:FUM655473 GEI655374:GEI655473 GOE655374:GOE655473 GYA655374:GYA655473 HHW655374:HHW655473 HRS655374:HRS655473 IBO655374:IBO655473 ILK655374:ILK655473 IVG655374:IVG655473 JFC655374:JFC655473 JOY655374:JOY655473 JYU655374:JYU655473 KIQ655374:KIQ655473 KSM655374:KSM655473 LCI655374:LCI655473 LME655374:LME655473 LWA655374:LWA655473 MFW655374:MFW655473 MPS655374:MPS655473 MZO655374:MZO655473 NJK655374:NJK655473 NTG655374:NTG655473 ODC655374:ODC655473 OMY655374:OMY655473 OWU655374:OWU655473 PGQ655374:PGQ655473 PQM655374:PQM655473 QAI655374:QAI655473 QKE655374:QKE655473 QUA655374:QUA655473 RDW655374:RDW655473 RNS655374:RNS655473 RXO655374:RXO655473 SHK655374:SHK655473 SRG655374:SRG655473 TBC655374:TBC655473 TKY655374:TKY655473 TUU655374:TUU655473 UEQ655374:UEQ655473 UOM655374:UOM655473 UYI655374:UYI655473 VIE655374:VIE655473 VSA655374:VSA655473 WBW655374:WBW655473 WLS655374:WLS655473 WVO655374:WVO655473 H720910:H721009 JC720910:JC721009 SY720910:SY721009 ACU720910:ACU721009 AMQ720910:AMQ721009 AWM720910:AWM721009 BGI720910:BGI721009 BQE720910:BQE721009 CAA720910:CAA721009 CJW720910:CJW721009 CTS720910:CTS721009 DDO720910:DDO721009 DNK720910:DNK721009 DXG720910:DXG721009 EHC720910:EHC721009 EQY720910:EQY721009 FAU720910:FAU721009 FKQ720910:FKQ721009 FUM720910:FUM721009 GEI720910:GEI721009 GOE720910:GOE721009 GYA720910:GYA721009 HHW720910:HHW721009 HRS720910:HRS721009 IBO720910:IBO721009 ILK720910:ILK721009 IVG720910:IVG721009 JFC720910:JFC721009 JOY720910:JOY721009 JYU720910:JYU721009 KIQ720910:KIQ721009 KSM720910:KSM721009 LCI720910:LCI721009 LME720910:LME721009 LWA720910:LWA721009 MFW720910:MFW721009 MPS720910:MPS721009 MZO720910:MZO721009 NJK720910:NJK721009 NTG720910:NTG721009 ODC720910:ODC721009 OMY720910:OMY721009 OWU720910:OWU721009 PGQ720910:PGQ721009 PQM720910:PQM721009 QAI720910:QAI721009 QKE720910:QKE721009 QUA720910:QUA721009 RDW720910:RDW721009 RNS720910:RNS721009 RXO720910:RXO721009 SHK720910:SHK721009 SRG720910:SRG721009 TBC720910:TBC721009 TKY720910:TKY721009 TUU720910:TUU721009 UEQ720910:UEQ721009 UOM720910:UOM721009 UYI720910:UYI721009 VIE720910:VIE721009 VSA720910:VSA721009 WBW720910:WBW721009 WLS720910:WLS721009 WVO720910:WVO721009 H786446:H786545 JC786446:JC786545 SY786446:SY786545 ACU786446:ACU786545 AMQ786446:AMQ786545 AWM786446:AWM786545 BGI786446:BGI786545 BQE786446:BQE786545 CAA786446:CAA786545 CJW786446:CJW786545 CTS786446:CTS786545 DDO786446:DDO786545 DNK786446:DNK786545 DXG786446:DXG786545 EHC786446:EHC786545 EQY786446:EQY786545 FAU786446:FAU786545 FKQ786446:FKQ786545 FUM786446:FUM786545 GEI786446:GEI786545 GOE786446:GOE786545 GYA786446:GYA786545 HHW786446:HHW786545 HRS786446:HRS786545 IBO786446:IBO786545 ILK786446:ILK786545 IVG786446:IVG786545 JFC786446:JFC786545 JOY786446:JOY786545 JYU786446:JYU786545 KIQ786446:KIQ786545 KSM786446:KSM786545 LCI786446:LCI786545 LME786446:LME786545 LWA786446:LWA786545 MFW786446:MFW786545 MPS786446:MPS786545 MZO786446:MZO786545 NJK786446:NJK786545 NTG786446:NTG786545 ODC786446:ODC786545 OMY786446:OMY786545 OWU786446:OWU786545 PGQ786446:PGQ786545 PQM786446:PQM786545 QAI786446:QAI786545 QKE786446:QKE786545 QUA786446:QUA786545 RDW786446:RDW786545 RNS786446:RNS786545 RXO786446:RXO786545 SHK786446:SHK786545 SRG786446:SRG786545 TBC786446:TBC786545 TKY786446:TKY786545 TUU786446:TUU786545 UEQ786446:UEQ786545 UOM786446:UOM786545 UYI786446:UYI786545 VIE786446:VIE786545 VSA786446:VSA786545 WBW786446:WBW786545 WLS786446:WLS786545 WVO786446:WVO786545 H851982:H852081 JC851982:JC852081 SY851982:SY852081 ACU851982:ACU852081 AMQ851982:AMQ852081 AWM851982:AWM852081 BGI851982:BGI852081 BQE851982:BQE852081 CAA851982:CAA852081 CJW851982:CJW852081 CTS851982:CTS852081 DDO851982:DDO852081 DNK851982:DNK852081 DXG851982:DXG852081 EHC851982:EHC852081 EQY851982:EQY852081 FAU851982:FAU852081 FKQ851982:FKQ852081 FUM851982:FUM852081 GEI851982:GEI852081 GOE851982:GOE852081 GYA851982:GYA852081 HHW851982:HHW852081 HRS851982:HRS852081 IBO851982:IBO852081 ILK851982:ILK852081 IVG851982:IVG852081 JFC851982:JFC852081 JOY851982:JOY852081 JYU851982:JYU852081 KIQ851982:KIQ852081 KSM851982:KSM852081 LCI851982:LCI852081 LME851982:LME852081 LWA851982:LWA852081 MFW851982:MFW852081 MPS851982:MPS852081 MZO851982:MZO852081 NJK851982:NJK852081 NTG851982:NTG852081 ODC851982:ODC852081 OMY851982:OMY852081 OWU851982:OWU852081 PGQ851982:PGQ852081 PQM851982:PQM852081 QAI851982:QAI852081 QKE851982:QKE852081 QUA851982:QUA852081 RDW851982:RDW852081 RNS851982:RNS852081 RXO851982:RXO852081 SHK851982:SHK852081 SRG851982:SRG852081 TBC851982:TBC852081 TKY851982:TKY852081 TUU851982:TUU852081 UEQ851982:UEQ852081 UOM851982:UOM852081 UYI851982:UYI852081 VIE851982:VIE852081 VSA851982:VSA852081 WBW851982:WBW852081 WLS851982:WLS852081 WVO851982:WVO852081 H917518:H917617 JC917518:JC917617 SY917518:SY917617 ACU917518:ACU917617 AMQ917518:AMQ917617 AWM917518:AWM917617 BGI917518:BGI917617 BQE917518:BQE917617 CAA917518:CAA917617 CJW917518:CJW917617 CTS917518:CTS917617 DDO917518:DDO917617 DNK917518:DNK917617 DXG917518:DXG917617 EHC917518:EHC917617 EQY917518:EQY917617 FAU917518:FAU917617 FKQ917518:FKQ917617 FUM917518:FUM917617 GEI917518:GEI917617 GOE917518:GOE917617 GYA917518:GYA917617 HHW917518:HHW917617 HRS917518:HRS917617 IBO917518:IBO917617 ILK917518:ILK917617 IVG917518:IVG917617 JFC917518:JFC917617 JOY917518:JOY917617 JYU917518:JYU917617 KIQ917518:KIQ917617 KSM917518:KSM917617 LCI917518:LCI917617 LME917518:LME917617 LWA917518:LWA917617 MFW917518:MFW917617 MPS917518:MPS917617 MZO917518:MZO917617 NJK917518:NJK917617 NTG917518:NTG917617 ODC917518:ODC917617 OMY917518:OMY917617 OWU917518:OWU917617 PGQ917518:PGQ917617 PQM917518:PQM917617 QAI917518:QAI917617 QKE917518:QKE917617 QUA917518:QUA917617 RDW917518:RDW917617 RNS917518:RNS917617 RXO917518:RXO917617 SHK917518:SHK917617 SRG917518:SRG917617 TBC917518:TBC917617 TKY917518:TKY917617 TUU917518:TUU917617 UEQ917518:UEQ917617 UOM917518:UOM917617 UYI917518:UYI917617 VIE917518:VIE917617 VSA917518:VSA917617 WBW917518:WBW917617 WLS917518:WLS917617 WVO917518:WVO917617 H983054:H983153 JC983054:JC983153 SY983054:SY983153 ACU983054:ACU983153 AMQ983054:AMQ983153 AWM983054:AWM983153 BGI983054:BGI983153 BQE983054:BQE983153 CAA983054:CAA983153 CJW983054:CJW983153 CTS983054:CTS983153 DDO983054:DDO983153 DNK983054:DNK983153 DXG983054:DXG983153 EHC983054:EHC983153 EQY983054:EQY983153 FAU983054:FAU983153 FKQ983054:FKQ983153 FUM983054:FUM983153 GEI983054:GEI983153 GOE983054:GOE983153 GYA983054:GYA983153 HHW983054:HHW983153 HRS983054:HRS983153 IBO983054:IBO983153 ILK983054:ILK983153 IVG983054:IVG983153 JFC983054:JFC983153 JOY983054:JOY983153 JYU983054:JYU983153 KIQ983054:KIQ983153 KSM983054:KSM983153 LCI983054:LCI983153 LME983054:LME983153 LWA983054:LWA983153 MFW983054:MFW983153 MPS983054:MPS983153 MZO983054:MZO983153 NJK983054:NJK983153 NTG983054:NTG983153 ODC983054:ODC983153 OMY983054:OMY983153 OWU983054:OWU983153 PGQ983054:PGQ983153 PQM983054:PQM983153 QAI983054:QAI983153 QKE983054:QKE983153 QUA983054:QUA983153 RDW983054:RDW983153 RNS983054:RNS983153 RXO983054:RXO983153 SHK983054:SHK983153 SRG983054:SRG983153 TBC983054:TBC983153 TKY983054:TKY983153 TUU983054:TUU983153 UEQ983054:UEQ983153 UOM983054:UOM983153 UYI983054:UYI983153 VIE983054:VIE983153 VSA983054:VSA983153 WBW983054:WBW983153 WLS983054:WLS983153" xr:uid="{A8B6502B-4241-4C8E-89D3-FEE74B81913B}">
      <formula1>"Yes,No"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Header xml:space="preserve">&amp;CFOR REFERENCE ONLY
</oddHeader>
    <oddFooter xml:space="preserve">&amp;CFOR REFERENCE ONLY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95013646FB584FBC9BF929C48FCA25" ma:contentTypeVersion="18" ma:contentTypeDescription="Create a new document." ma:contentTypeScope="" ma:versionID="8448b4c4e0e2b4b2a5a85558c7c20fa3">
  <xsd:schema xmlns:xsd="http://www.w3.org/2001/XMLSchema" xmlns:xs="http://www.w3.org/2001/XMLSchema" xmlns:p="http://schemas.microsoft.com/office/2006/metadata/properties" xmlns:ns2="01bb702d-719e-4c14-bfb6-cb475f12fc03" xmlns:ns3="922eaad8-57fe-4aa0-a6ac-6d718f6bf5c1" targetNamespace="http://schemas.microsoft.com/office/2006/metadata/properties" ma:root="true" ma:fieldsID="31bc462b932751ca8524c017af8fbe81" ns2:_="" ns3:_="">
    <xsd:import namespace="01bb702d-719e-4c14-bfb6-cb475f12fc03"/>
    <xsd:import namespace="922eaad8-57fe-4aa0-a6ac-6d718f6bf5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LegalComment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b702d-719e-4c14-bfb6-cb475f12fc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9bdff84-a4da-460b-8613-303c0b90a2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egalComments" ma:index="22" nillable="true" ma:displayName="Legal Comments" ma:format="Dropdown" ma:internalName="LegalComment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eaad8-57fe-4aa0-a6ac-6d718f6bf5c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6c6bd6a-9513-4d40-9f81-5713b191e3ff}" ma:internalName="TaxCatchAll" ma:showField="CatchAllData" ma:web="922eaad8-57fe-4aa0-a6ac-6d718f6bf5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2eaad8-57fe-4aa0-a6ac-6d718f6bf5c1" xsi:nil="true"/>
    <lcf76f155ced4ddcb4097134ff3c332f xmlns="01bb702d-719e-4c14-bfb6-cb475f12fc03">
      <Terms xmlns="http://schemas.microsoft.com/office/infopath/2007/PartnerControls"/>
    </lcf76f155ced4ddcb4097134ff3c332f>
    <LegalComments xmlns="01bb702d-719e-4c14-bfb6-cb475f12fc03" xsi:nil="true"/>
  </documentManagement>
</p:properties>
</file>

<file path=customXml/itemProps1.xml><?xml version="1.0" encoding="utf-8"?>
<ds:datastoreItem xmlns:ds="http://schemas.openxmlformats.org/officeDocument/2006/customXml" ds:itemID="{9AF2AB35-7A49-45E8-8920-2DFE4947EACF}"/>
</file>

<file path=customXml/itemProps2.xml><?xml version="1.0" encoding="utf-8"?>
<ds:datastoreItem xmlns:ds="http://schemas.openxmlformats.org/officeDocument/2006/customXml" ds:itemID="{98998965-7411-49BF-A358-6BB5C980307D}"/>
</file>

<file path=customXml/itemProps3.xml><?xml version="1.0" encoding="utf-8"?>
<ds:datastoreItem xmlns:ds="http://schemas.openxmlformats.org/officeDocument/2006/customXml" ds:itemID="{9B35A991-0838-4834-BA8B-3EFC18D1A92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Customer-related Expense Form</vt:lpstr>
      <vt:lpstr>'Customer-related Expense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Mesanza, Eulalia</dc:creator>
  <cp:keywords>Medtronic Controlled</cp:keywords>
  <cp:lastModifiedBy>Lindsey Sexton</cp:lastModifiedBy>
  <cp:lastPrinted>2018-05-15T13:31:57Z</cp:lastPrinted>
  <dcterms:created xsi:type="dcterms:W3CDTF">2018-05-15T13:28:10Z</dcterms:created>
  <dcterms:modified xsi:type="dcterms:W3CDTF">2026-01-07T20:24:37Z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2c7747e6-104f-434d-a640-d7987490fdfe</vt:lpwstr>
  </property>
  <property fmtid="{D5CDD505-2E9C-101B-9397-08002B2CF9AE}" pid="3" name="Classification">
    <vt:lpwstr>MedtronicControlled</vt:lpwstr>
  </property>
  <property fmtid="{D5CDD505-2E9C-101B-9397-08002B2CF9AE}" pid="4" name="ContentTypeId">
    <vt:lpwstr>0x010100A295013646FB584FBC9BF929C48FCA25</vt:lpwstr>
  </property>
</Properties>
</file>